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46029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46029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46029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46029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46029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46029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46029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46029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46029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46029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46029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46029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46029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46029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46029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46029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46029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46029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46029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46029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46029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46029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46029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46029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46029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46029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46029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46029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46029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46029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46029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46029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46029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16149-2024</t>
        </is>
      </c>
      <c r="B35" s="1" t="n">
        <v>45406.56984953704</v>
      </c>
      <c r="C35" s="1" t="n">
        <v>46029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16145-2024</t>
        </is>
      </c>
      <c r="B36" s="1" t="n">
        <v>45406.56561342593</v>
      </c>
      <c r="C36" s="1" t="n">
        <v>46029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46029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46029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46029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46029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73155-2021</t>
        </is>
      </c>
      <c r="B41" s="1" t="n">
        <v>44550</v>
      </c>
      <c r="C41" s="1" t="n">
        <v>46029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46029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46029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61514-2022</t>
        </is>
      </c>
      <c r="B44" s="1" t="n">
        <v>44916</v>
      </c>
      <c r="C44" s="1" t="n">
        <v>46029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15692-2023</t>
        </is>
      </c>
      <c r="B45" s="1" t="n">
        <v>45020</v>
      </c>
      <c r="C45" s="1" t="n">
        <v>46029</v>
      </c>
      <c r="D45" t="inlineStr">
        <is>
          <t>STOCKHOLMS LÄN</t>
        </is>
      </c>
      <c r="E45" t="inlineStr">
        <is>
          <t>BOTKYRKA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46029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46029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21285-2023</t>
        </is>
      </c>
      <c r="B48" s="1" t="n">
        <v>45062</v>
      </c>
      <c r="C48" s="1" t="n">
        <v>46029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46029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3021-2025</t>
        </is>
      </c>
      <c r="B50" s="1" t="n">
        <v>45678.57962962963</v>
      </c>
      <c r="C50" s="1" t="n">
        <v>46029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46029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46029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11867-2024</t>
        </is>
      </c>
      <c r="B53" s="1" t="n">
        <v>45376.45421296296</v>
      </c>
      <c r="C53" s="1" t="n">
        <v>46029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50474-2025</t>
        </is>
      </c>
      <c r="B54" s="1" t="n">
        <v>45945.36526620371</v>
      </c>
      <c r="C54" s="1" t="n">
        <v>46029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46029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73194-2021</t>
        </is>
      </c>
      <c r="B56" s="1" t="n">
        <v>44550.61508101852</v>
      </c>
      <c r="C56" s="1" t="n">
        <v>46029</v>
      </c>
      <c r="D56" t="inlineStr">
        <is>
          <t>STOCKHOLMS LÄN</t>
        </is>
      </c>
      <c r="E56" t="inlineStr">
        <is>
          <t>BOTKYRKA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15690-2023</t>
        </is>
      </c>
      <c r="B57" s="1" t="n">
        <v>45020</v>
      </c>
      <c r="C57" s="1" t="n">
        <v>46029</v>
      </c>
      <c r="D57" t="inlineStr">
        <is>
          <t>STOCKHOLMS LÄN</t>
        </is>
      </c>
      <c r="E57" t="inlineStr">
        <is>
          <t>BOTKYRKA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54468-2025</t>
        </is>
      </c>
      <c r="B58" s="1" t="n">
        <v>45965</v>
      </c>
      <c r="C58" s="1" t="n">
        <v>46029</v>
      </c>
      <c r="D58" t="inlineStr">
        <is>
          <t>STOCKHOLMS LÄN</t>
        </is>
      </c>
      <c r="E58" t="inlineStr">
        <is>
          <t>BOTKYRKA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46029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6059-2022</t>
        </is>
      </c>
      <c r="B60" s="1" t="n">
        <v>44599</v>
      </c>
      <c r="C60" s="1" t="n">
        <v>46029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46029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8528-2024</t>
        </is>
      </c>
      <c r="B62" s="1" t="n">
        <v>45355.49099537037</v>
      </c>
      <c r="C62" s="1" t="n">
        <v>46029</v>
      </c>
      <c r="D62" t="inlineStr">
        <is>
          <t>STOCKHOLMS LÄN</t>
        </is>
      </c>
      <c r="E62" t="inlineStr">
        <is>
          <t>BOTKYRKA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44586.57239583333</v>
      </c>
      <c r="C63" s="1" t="n">
        <v>46029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46029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46029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46029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46029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46029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61320-2024</t>
        </is>
      </c>
      <c r="B69" s="1" t="n">
        <v>45646.33262731481</v>
      </c>
      <c r="C69" s="1" t="n">
        <v>46029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30925-2023</t>
        </is>
      </c>
      <c r="B70" s="1" t="n">
        <v>45113</v>
      </c>
      <c r="C70" s="1" t="n">
        <v>46029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45869-2022</t>
        </is>
      </c>
      <c r="B71" s="1" t="n">
        <v>44844</v>
      </c>
      <c r="C71" s="1" t="n">
        <v>46029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14217-2025</t>
        </is>
      </c>
      <c r="B72" s="1" t="n">
        <v>45740.58534722222</v>
      </c>
      <c r="C72" s="1" t="n">
        <v>46029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46029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46029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46029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2026-01-07T10:46:23Z</dcterms:created>
  <dcterms:modified xmlns:dcterms="http://purl.org/dc/terms/" xmlns:xsi="http://www.w3.org/2001/XMLSchema-instance" xsi:type="dcterms:W3CDTF">2026-01-07T10:46:23Z</dcterms:modified>
</cp:coreProperties>
</file>