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45993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45993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45993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45993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45993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45993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45993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45993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45993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45993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45993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45993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45993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45993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45993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45993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45993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45993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45993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45993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20210-2021</t>
        </is>
      </c>
      <c r="B23" s="1" t="n">
        <v>44314</v>
      </c>
      <c r="C23" s="1" t="n">
        <v>45993</v>
      </c>
      <c r="D23" t="inlineStr">
        <is>
          <t>STOCKHOLMS LÄN</t>
        </is>
      </c>
      <c r="E23" t="inlineStr">
        <is>
          <t>BOTKYRKA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73772-2021</t>
        </is>
      </c>
      <c r="B24" s="1" t="n">
        <v>44552</v>
      </c>
      <c r="C24" s="1" t="n">
        <v>45993</v>
      </c>
      <c r="D24" t="inlineStr">
        <is>
          <t>STOCKHOLMS LÄN</t>
        </is>
      </c>
      <c r="E24" t="inlineStr">
        <is>
          <t>BOTKYRKA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45993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45993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45993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45993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45993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45993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45993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73151-2021</t>
        </is>
      </c>
      <c r="B32" s="1" t="n">
        <v>44550.5162037037</v>
      </c>
      <c r="C32" s="1" t="n">
        <v>45993</v>
      </c>
      <c r="D32" t="inlineStr">
        <is>
          <t>STOCKHOLMS LÄN</t>
        </is>
      </c>
      <c r="E32" t="inlineStr">
        <is>
          <t>BOTKYRKA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73194-2021</t>
        </is>
      </c>
      <c r="B33" s="1" t="n">
        <v>44550.61508101852</v>
      </c>
      <c r="C33" s="1" t="n">
        <v>45993</v>
      </c>
      <c r="D33" t="inlineStr">
        <is>
          <t>STOCKHOLMS LÄN</t>
        </is>
      </c>
      <c r="E33" t="inlineStr">
        <is>
          <t>BOTKYRKA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28983-2024</t>
        </is>
      </c>
      <c r="B34" s="1" t="n">
        <v>45481.47731481482</v>
      </c>
      <c r="C34" s="1" t="n">
        <v>45993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45993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45993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45993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73155-2021</t>
        </is>
      </c>
      <c r="B38" s="1" t="n">
        <v>44550</v>
      </c>
      <c r="C38" s="1" t="n">
        <v>45993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45993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45993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45993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30622-2024</t>
        </is>
      </c>
      <c r="B42" s="1" t="n">
        <v>45495</v>
      </c>
      <c r="C42" s="1" t="n">
        <v>45993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45993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45993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45993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45993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15690-2023</t>
        </is>
      </c>
      <c r="B47" s="1" t="n">
        <v>45020</v>
      </c>
      <c r="C47" s="1" t="n">
        <v>45993</v>
      </c>
      <c r="D47" t="inlineStr">
        <is>
          <t>STOCKHOLMS LÄN</t>
        </is>
      </c>
      <c r="E47" t="inlineStr">
        <is>
          <t>BOTKYRKA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61514-2022</t>
        </is>
      </c>
      <c r="B48" s="1" t="n">
        <v>44916</v>
      </c>
      <c r="C48" s="1" t="n">
        <v>45993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15692-2023</t>
        </is>
      </c>
      <c r="B49" s="1" t="n">
        <v>45020</v>
      </c>
      <c r="C49" s="1" t="n">
        <v>45993</v>
      </c>
      <c r="D49" t="inlineStr">
        <is>
          <t>STOCKHOLMS LÄN</t>
        </is>
      </c>
      <c r="E49" t="inlineStr">
        <is>
          <t>BOTKYRKA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30925-2023</t>
        </is>
      </c>
      <c r="B50" s="1" t="n">
        <v>45113</v>
      </c>
      <c r="C50" s="1" t="n">
        <v>45993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45993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45993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45993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14217-2025</t>
        </is>
      </c>
      <c r="B54" s="1" t="n">
        <v>45740.58534722222</v>
      </c>
      <c r="C54" s="1" t="n">
        <v>45993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21285-2023</t>
        </is>
      </c>
      <c r="B55" s="1" t="n">
        <v>45062</v>
      </c>
      <c r="C55" s="1" t="n">
        <v>45993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20649-2022</t>
        </is>
      </c>
      <c r="B56" s="1" t="n">
        <v>44700</v>
      </c>
      <c r="C56" s="1" t="n">
        <v>45993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6059-2022</t>
        </is>
      </c>
      <c r="B57" s="1" t="n">
        <v>44599</v>
      </c>
      <c r="C57" s="1" t="n">
        <v>45993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61225-2022</t>
        </is>
      </c>
      <c r="B58" s="1" t="n">
        <v>44915</v>
      </c>
      <c r="C58" s="1" t="n">
        <v>45993</v>
      </c>
      <c r="D58" t="inlineStr">
        <is>
          <t>STOCKHOLMS LÄN</t>
        </is>
      </c>
      <c r="E58" t="inlineStr">
        <is>
          <t>BOTKYRKA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8528-2024</t>
        </is>
      </c>
      <c r="B59" s="1" t="n">
        <v>45355.49099537037</v>
      </c>
      <c r="C59" s="1" t="n">
        <v>45993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45993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44586.57239583333</v>
      </c>
      <c r="C61" s="1" t="n">
        <v>45993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45993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35197-2024</t>
        </is>
      </c>
      <c r="B63" s="1" t="n">
        <v>45530</v>
      </c>
      <c r="C63" s="1" t="n">
        <v>45993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45993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61242-2022</t>
        </is>
      </c>
      <c r="B65" s="1" t="n">
        <v>44915</v>
      </c>
      <c r="C65" s="1" t="n">
        <v>45993</v>
      </c>
      <c r="D65" t="inlineStr">
        <is>
          <t>STOCKHOLMS LÄN</t>
        </is>
      </c>
      <c r="E65" t="inlineStr">
        <is>
          <t>BOTKYRKA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45945-2025</t>
        </is>
      </c>
      <c r="B66" s="1" t="n">
        <v>45924</v>
      </c>
      <c r="C66" s="1" t="n">
        <v>45993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45993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45993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11876-2024</t>
        </is>
      </c>
      <c r="B69" s="1" t="n">
        <v>45376.47072916666</v>
      </c>
      <c r="C69" s="1" t="n">
        <v>45993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16483-2023</t>
        </is>
      </c>
      <c r="B70" s="1" t="n">
        <v>45029</v>
      </c>
      <c r="C70" s="1" t="n">
        <v>45993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16142-2024</t>
        </is>
      </c>
      <c r="B71" s="1" t="n">
        <v>45406</v>
      </c>
      <c r="C71" s="1" t="n">
        <v>45993</v>
      </c>
      <c r="D71" t="inlineStr">
        <is>
          <t>STOCKHOLMS LÄN</t>
        </is>
      </c>
      <c r="E71" t="inlineStr">
        <is>
          <t>BOTKYRKA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45993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45993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50474-2025</t>
        </is>
      </c>
      <c r="B74" s="1" t="n">
        <v>45945.36526620371</v>
      </c>
      <c r="C74" s="1" t="n">
        <v>45993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2025-12-02T10:21:25Z</dcterms:created>
  <dcterms:modified xmlns:dcterms="http://purl.org/dc/terms/" xmlns:xsi="http://www.w3.org/2001/XMLSchema-instance" xsi:type="dcterms:W3CDTF">2025-12-02T10:21:25Z</dcterms:modified>
</cp:coreProperties>
</file>