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46266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46266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46266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46266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46266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46266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46266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46266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46266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46266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46266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46266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46266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46266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46266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46266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46266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46266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46266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46266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46266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46266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46266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46266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46266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46266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46266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46266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46266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46266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46266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46266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46266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46266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46266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46266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46266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46266</v>
      </c>
      <c r="F39" t="inlineStr">
        <is>
          <t>STOCKHOLMS LÄN</t>
        </is>
      </c>
      <c r="G39" t="inlineStr">
        <is>
          <t>BOTKYRKA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46266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46266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16142-2024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46266</v>
      </c>
      <c r="F42" t="inlineStr">
        <is>
          <t>STOCKHOLMS LÄN</t>
        </is>
      </c>
      <c r="G42" t="inlineStr">
        <is>
          <t>BOTKYRKA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45376</v>
      </c>
      <c r="E43" s="1" t="n">
        <v>46266</v>
      </c>
      <c r="F43" t="inlineStr">
        <is>
          <t>STOCKHOLMS LÄN</t>
        </is>
      </c>
      <c r="G43" t="inlineStr">
        <is>
          <t>BOTKYRKA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46266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73194-2021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46266</v>
      </c>
      <c r="F45" t="inlineStr">
        <is>
          <t>STOCKHOLMS LÄN</t>
        </is>
      </c>
      <c r="G45" t="inlineStr">
        <is>
          <t>BOTKYRKA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46266</v>
      </c>
      <c r="F46" t="inlineStr">
        <is>
          <t>STOCKHOLMS LÄN</t>
        </is>
      </c>
      <c r="G46" t="inlineStr">
        <is>
          <t>BOTKYRKA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46266</v>
      </c>
      <c r="F47" t="inlineStr">
        <is>
          <t>STOCKHOLMS LÄN</t>
        </is>
      </c>
      <c r="G47" t="inlineStr">
        <is>
          <t>BOTKYRKA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46405-2022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44846</v>
      </c>
      <c r="E48" s="1" t="n">
        <v>46266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46266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8528-2024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45355</v>
      </c>
      <c r="E50" s="1" t="n">
        <v>46266</v>
      </c>
      <c r="F50" t="inlineStr">
        <is>
          <t>STOCKHOLMS LÄN</t>
        </is>
      </c>
      <c r="G50" t="inlineStr">
        <is>
          <t>BOTKYRKA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45869-2022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46266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46266</v>
      </c>
      <c r="F52" t="inlineStr">
        <is>
          <t>STOCKHOLMS LÄN</t>
        </is>
      </c>
      <c r="G52" t="inlineStr">
        <is>
          <t>BOTKYRKA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45020</v>
      </c>
      <c r="E53" s="1" t="n">
        <v>46266</v>
      </c>
      <c r="F53" t="inlineStr">
        <is>
          <t>STOCKHOLMS LÄN</t>
        </is>
      </c>
      <c r="G53" t="inlineStr">
        <is>
          <t>BOTKYRKA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46266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46266</v>
      </c>
      <c r="F55" t="inlineStr">
        <is>
          <t>STOCKHOLMS LÄN</t>
        </is>
      </c>
      <c r="G55" t="inlineStr">
        <is>
          <t>BOTKYRKA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46266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12306-2026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46087</v>
      </c>
      <c r="E57" s="1" t="n">
        <v>46266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12294-2026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46087</v>
      </c>
      <c r="E58" s="1" t="n">
        <v>46266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48656-2022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46266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38194-2022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46266</v>
      </c>
      <c r="F60" t="inlineStr">
        <is>
          <t>STOCKHOLMS LÄN</t>
        </is>
      </c>
      <c r="G60" t="inlineStr">
        <is>
          <t>BOTKYRKA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45376</v>
      </c>
      <c r="E61" s="1" t="n">
        <v>46266</v>
      </c>
      <c r="F61" t="inlineStr">
        <is>
          <t>STOCKHOLMS LÄN</t>
        </is>
      </c>
      <c r="G61" t="inlineStr">
        <is>
          <t>BOTKYRKA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25217-2024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45462</v>
      </c>
      <c r="E62" s="1" t="n">
        <v>46266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30622-2024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45495</v>
      </c>
      <c r="E63" s="1" t="n">
        <v>46266</v>
      </c>
      <c r="F63" t="inlineStr">
        <is>
          <t>STOCKHOLMS LÄN</t>
        </is>
      </c>
      <c r="G63" t="inlineStr">
        <is>
          <t>BOTKYRKA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22391-2026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46154</v>
      </c>
      <c r="E64" s="1" t="n">
        <v>46266</v>
      </c>
      <c r="F64" t="inlineStr">
        <is>
          <t>STOCKHOLMS LÄN</t>
        </is>
      </c>
      <c r="G64" t="inlineStr">
        <is>
          <t>BOTKYRKA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46266</v>
      </c>
      <c r="F65" t="inlineStr">
        <is>
          <t>STOCKHOLMS LÄN</t>
        </is>
      </c>
      <c r="G65" t="inlineStr">
        <is>
          <t>BOTKYRKA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23725-2026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46164</v>
      </c>
      <c r="E66" s="1" t="n">
        <v>46266</v>
      </c>
      <c r="F66" t="inlineStr">
        <is>
          <t>STOCKHOLMS LÄN</t>
        </is>
      </c>
      <c r="G66" t="inlineStr">
        <is>
          <t>BOTKYRKA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23716-2026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46164</v>
      </c>
      <c r="E67" s="1" t="n">
        <v>46266</v>
      </c>
      <c r="F67" t="inlineStr">
        <is>
          <t>STOCKHOLMS LÄN</t>
        </is>
      </c>
      <c r="G67" t="inlineStr">
        <is>
          <t>BOTKYRKA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46266</v>
      </c>
      <c r="F68" t="inlineStr">
        <is>
          <t>STOCKHOLMS LÄN</t>
        </is>
      </c>
      <c r="G68" t="inlineStr">
        <is>
          <t>BOTKYRKA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46266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46266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27717-2026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46190</v>
      </c>
      <c r="E71" s="1" t="n">
        <v>46266</v>
      </c>
      <c r="F71" t="inlineStr">
        <is>
          <t>STOCKHOLMS LÄN</t>
        </is>
      </c>
      <c r="G71" t="inlineStr">
        <is>
          <t>BOTKYRKA</t>
        </is>
      </c>
      <c r="H71" t="inlineStr">
        <is>
          <t>Övriga Aktiebolag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46258</v>
      </c>
      <c r="E72" s="1" t="n">
        <v>46266</v>
      </c>
      <c r="F72" t="inlineStr">
        <is>
          <t>STOCKHOLMS LÄN</t>
        </is>
      </c>
      <c r="G72" t="inlineStr">
        <is>
          <t>BOTKYRKA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46266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2026-09-01T02:05:28Z</dcterms:created>
  <dcterms:modified xmlns:dcterms="http://purl.org/dc/terms/" xmlns:xsi="http://www.w3.org/2001/XMLSchema-instance" xsi:type="dcterms:W3CDTF">2026-09-01T02:05:28Z</dcterms:modified>
</cp:coreProperties>
</file>