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46063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46063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46063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46063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46063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46063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46063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46063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46063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46063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46063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46063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46063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46063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46063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46063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46063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46063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46063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46063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46063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46063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46063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46063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46063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46063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46063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46063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46063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46063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46063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46063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46063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46063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46063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46063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46063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46063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46063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46063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46063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46063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46063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15692-2023</t>
        </is>
      </c>
      <c r="B45" s="1" t="n">
        <v>45020</v>
      </c>
      <c r="C45" s="1" t="n">
        <v>46063</v>
      </c>
      <c r="D45" t="inlineStr">
        <is>
          <t>STOCKHOLMS LÄN</t>
        </is>
      </c>
      <c r="E45" t="inlineStr">
        <is>
          <t>BOTKYRKA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46063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14202-2025</t>
        </is>
      </c>
      <c r="B47" s="1" t="n">
        <v>45740.57461805556</v>
      </c>
      <c r="C47" s="1" t="n">
        <v>46063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21285-2023</t>
        </is>
      </c>
      <c r="B48" s="1" t="n">
        <v>45062</v>
      </c>
      <c r="C48" s="1" t="n">
        <v>46063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45945-2025</t>
        </is>
      </c>
      <c r="B49" s="1" t="n">
        <v>45924</v>
      </c>
      <c r="C49" s="1" t="n">
        <v>46063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3021-2025</t>
        </is>
      </c>
      <c r="B50" s="1" t="n">
        <v>45678.57962962963</v>
      </c>
      <c r="C50" s="1" t="n">
        <v>46063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36097-2021</t>
        </is>
      </c>
      <c r="B51" s="1" t="n">
        <v>44389</v>
      </c>
      <c r="C51" s="1" t="n">
        <v>46063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46063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50474-2025</t>
        </is>
      </c>
      <c r="B53" s="1" t="n">
        <v>45945.36526620371</v>
      </c>
      <c r="C53" s="1" t="n">
        <v>46063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11867-2024</t>
        </is>
      </c>
      <c r="B54" s="1" t="n">
        <v>45376.45421296296</v>
      </c>
      <c r="C54" s="1" t="n">
        <v>46063</v>
      </c>
      <c r="D54" t="inlineStr">
        <is>
          <t>STOCKHOLMS LÄN</t>
        </is>
      </c>
      <c r="E54" t="inlineStr">
        <is>
          <t>BOTKYRKA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44550.5162037037</v>
      </c>
      <c r="C55" s="1" t="n">
        <v>46063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73194-2021</t>
        </is>
      </c>
      <c r="B56" s="1" t="n">
        <v>44550.61508101852</v>
      </c>
      <c r="C56" s="1" t="n">
        <v>46063</v>
      </c>
      <c r="D56" t="inlineStr">
        <is>
          <t>STOCKHOLMS LÄN</t>
        </is>
      </c>
      <c r="E56" t="inlineStr">
        <is>
          <t>BOTKYRKA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46063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15690-2023</t>
        </is>
      </c>
      <c r="B58" s="1" t="n">
        <v>45020</v>
      </c>
      <c r="C58" s="1" t="n">
        <v>46063</v>
      </c>
      <c r="D58" t="inlineStr">
        <is>
          <t>STOCKHOLMS LÄN</t>
        </is>
      </c>
      <c r="E58" t="inlineStr">
        <is>
          <t>BOTKYRKA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46063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46063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46063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45355.49099537037</v>
      </c>
      <c r="C62" s="1" t="n">
        <v>46063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46063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46063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46063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46063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46063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46063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46063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46063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46063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46063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46063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46063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46063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2026-02-10T11:06:07Z</dcterms:created>
  <dcterms:modified xmlns:dcterms="http://purl.org/dc/terms/" xmlns:xsi="http://www.w3.org/2001/XMLSchema-instance" xsi:type="dcterms:W3CDTF">2026-02-10T11:06:07Z</dcterms:modified>
</cp:coreProperties>
</file>