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46000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46000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46000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46000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46000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46000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46000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46000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46000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46000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46000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46000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46000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46000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46000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46000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46000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46000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46000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46000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46000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46000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46000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46000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46000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46000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46000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46000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46000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46000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46000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46000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46000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46000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46000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46000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46000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46000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46000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46000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46000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46000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46000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54468-2025</t>
        </is>
      </c>
      <c r="B46" s="1" t="n">
        <v>45965</v>
      </c>
      <c r="C46" s="1" t="n">
        <v>46000</v>
      </c>
      <c r="D46" t="inlineStr">
        <is>
          <t>STOCKHOLMS LÄN</t>
        </is>
      </c>
      <c r="E46" t="inlineStr">
        <is>
          <t>BOTKYRKA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46000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46000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46000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46000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45355.49099537037</v>
      </c>
      <c r="C51" s="1" t="n">
        <v>46000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46000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46000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60416-2025</t>
        </is>
      </c>
      <c r="B54" s="1" t="n">
        <v>45995.45151620371</v>
      </c>
      <c r="C54" s="1" t="n">
        <v>46000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60406-2025</t>
        </is>
      </c>
      <c r="B55" s="1" t="n">
        <v>45995.43050925926</v>
      </c>
      <c r="C55" s="1" t="n">
        <v>46000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46000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46000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46000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46000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46000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46000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46000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46000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46000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46000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46000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46000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46000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46000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46000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46000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46000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177-2021</t>
        </is>
      </c>
      <c r="B73" s="1" t="n">
        <v>44200</v>
      </c>
      <c r="C73" s="1" t="n">
        <v>46000</v>
      </c>
      <c r="D73" t="inlineStr">
        <is>
          <t>STOCKHOLMS LÄN</t>
        </is>
      </c>
      <c r="E73" t="inlineStr">
        <is>
          <t>BOTKYRKA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46000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37095-2021</t>
        </is>
      </c>
      <c r="B75" s="1" t="n">
        <v>44395</v>
      </c>
      <c r="C75" s="1" t="n">
        <v>46000</v>
      </c>
      <c r="D75" t="inlineStr">
        <is>
          <t>STOCKHOLMS LÄN</t>
        </is>
      </c>
      <c r="E75" t="inlineStr">
        <is>
          <t>BOTKYRKA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10815-2021</t>
        </is>
      </c>
      <c r="B76" s="1" t="n">
        <v>44259</v>
      </c>
      <c r="C76" s="1" t="n">
        <v>46000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2025-12-09T10:24:23Z</dcterms:created>
  <dcterms:modified xmlns:dcterms="http://purl.org/dc/terms/" xmlns:xsi="http://www.w3.org/2001/XMLSchema-instance" xsi:type="dcterms:W3CDTF">2025-12-09T10:24:23Z</dcterms:modified>
</cp:coreProperties>
</file>