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45996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45996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45996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45996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45996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45996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45996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45996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45996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45996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45996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45996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45996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45996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45996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45996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45996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45996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52035-2021</t>
        </is>
      </c>
      <c r="B24" s="1" t="n">
        <v>44463</v>
      </c>
      <c r="C24" s="1" t="n">
        <v>45996</v>
      </c>
      <c r="D24" t="inlineStr">
        <is>
          <t>STOCKHOLMS LÄN</t>
        </is>
      </c>
      <c r="E24" t="inlineStr">
        <is>
          <t>BOTKYRKA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45996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45996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14202-2025</t>
        </is>
      </c>
      <c r="B27" s="1" t="n">
        <v>45740.57461805556</v>
      </c>
      <c r="C27" s="1" t="n">
        <v>45996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45996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45996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45996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45996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45996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45996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10817-2021</t>
        </is>
      </c>
      <c r="B34" s="1" t="n">
        <v>44259</v>
      </c>
      <c r="C34" s="1" t="n">
        <v>45996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45996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45996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45996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45996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11867-2024</t>
        </is>
      </c>
      <c r="B39" s="1" t="n">
        <v>45376.45421296296</v>
      </c>
      <c r="C39" s="1" t="n">
        <v>45996</v>
      </c>
      <c r="D39" t="inlineStr">
        <is>
          <t>STOCKHOLMS LÄN</t>
        </is>
      </c>
      <c r="E39" t="inlineStr">
        <is>
          <t>BOTKYRKA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16149-2024</t>
        </is>
      </c>
      <c r="B40" s="1" t="n">
        <v>45406.56984953704</v>
      </c>
      <c r="C40" s="1" t="n">
        <v>45996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45996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45996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45996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45996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45996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61225-2022</t>
        </is>
      </c>
      <c r="B46" s="1" t="n">
        <v>44915</v>
      </c>
      <c r="C46" s="1" t="n">
        <v>45996</v>
      </c>
      <c r="D46" t="inlineStr">
        <is>
          <t>STOCKHOLMS LÄN</t>
        </is>
      </c>
      <c r="E46" t="inlineStr">
        <is>
          <t>BOTKYRKA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25217-2024</t>
        </is>
      </c>
      <c r="B47" s="1" t="n">
        <v>45462</v>
      </c>
      <c r="C47" s="1" t="n">
        <v>45996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45996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45996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35197-2024</t>
        </is>
      </c>
      <c r="B50" s="1" t="n">
        <v>45530</v>
      </c>
      <c r="C50" s="1" t="n">
        <v>45996</v>
      </c>
      <c r="D50" t="inlineStr">
        <is>
          <t>STOCKHOLMS LÄN</t>
        </is>
      </c>
      <c r="E50" t="inlineStr">
        <is>
          <t>BOTKYRKA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45996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45996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16145-2024</t>
        </is>
      </c>
      <c r="B53" s="1" t="n">
        <v>45406.56561342593</v>
      </c>
      <c r="C53" s="1" t="n">
        <v>45996</v>
      </c>
      <c r="D53" t="inlineStr">
        <is>
          <t>STOCKHOLMS LÄN</t>
        </is>
      </c>
      <c r="E53" t="inlineStr">
        <is>
          <t>BOTKYRKA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45996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61514-2022</t>
        </is>
      </c>
      <c r="B55" s="1" t="n">
        <v>44916</v>
      </c>
      <c r="C55" s="1" t="n">
        <v>45996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20649-2022</t>
        </is>
      </c>
      <c r="B56" s="1" t="n">
        <v>44700</v>
      </c>
      <c r="C56" s="1" t="n">
        <v>45996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45996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45869-2022</t>
        </is>
      </c>
      <c r="B58" s="1" t="n">
        <v>44844</v>
      </c>
      <c r="C58" s="1" t="n">
        <v>45996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45996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45996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177-2021</t>
        </is>
      </c>
      <c r="B61" s="1" t="n">
        <v>44200</v>
      </c>
      <c r="C61" s="1" t="n">
        <v>45996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15692-2023</t>
        </is>
      </c>
      <c r="B62" s="1" t="n">
        <v>45020</v>
      </c>
      <c r="C62" s="1" t="n">
        <v>45996</v>
      </c>
      <c r="D62" t="inlineStr">
        <is>
          <t>STOCKHOLMS LÄN</t>
        </is>
      </c>
      <c r="E62" t="inlineStr">
        <is>
          <t>BOTKYRKA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45996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45996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45996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10815-2021</t>
        </is>
      </c>
      <c r="B66" s="1" t="n">
        <v>44259</v>
      </c>
      <c r="C66" s="1" t="n">
        <v>45996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9032-2023</t>
        </is>
      </c>
      <c r="B67" s="1" t="n">
        <v>44979</v>
      </c>
      <c r="C67" s="1" t="n">
        <v>45996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45945-2025</t>
        </is>
      </c>
      <c r="B68" s="1" t="n">
        <v>45924</v>
      </c>
      <c r="C68" s="1" t="n">
        <v>45996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73155-2021</t>
        </is>
      </c>
      <c r="B69" s="1" t="n">
        <v>44550</v>
      </c>
      <c r="C69" s="1" t="n">
        <v>45996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45996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45376.47072916666</v>
      </c>
      <c r="C71" s="1" t="n">
        <v>45996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45996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45996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45996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60416-2025</t>
        </is>
      </c>
      <c r="B75" s="1" t="n">
        <v>45995.45151620371</v>
      </c>
      <c r="C75" s="1" t="n">
        <v>45996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60406-2025</t>
        </is>
      </c>
      <c r="B76" s="1" t="n">
        <v>45995.43050925926</v>
      </c>
      <c r="C76" s="1" t="n">
        <v>45996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