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46107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46107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46107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46107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46107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46107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46107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46107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46107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46107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46107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46107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46107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46107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46107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46107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46107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46107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46107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46107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46107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46107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46107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46107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52035-2021</t>
        </is>
      </c>
      <c r="B32" s="1" t="n">
        <v>44463</v>
      </c>
      <c r="C32" s="1" t="n">
        <v>46107</v>
      </c>
      <c r="D32" t="inlineStr">
        <is>
          <t>STOCKHOLMS LÄN</t>
        </is>
      </c>
      <c r="E32" t="inlineStr">
        <is>
          <t>BOTKYRKA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35492-2021</t>
        </is>
      </c>
      <c r="B33" s="1" t="n">
        <v>44385</v>
      </c>
      <c r="C33" s="1" t="n">
        <v>46107</v>
      </c>
      <c r="D33" t="inlineStr">
        <is>
          <t>STOCKHOLMS LÄN</t>
        </is>
      </c>
      <c r="E33" t="inlineStr">
        <is>
          <t>BOTKYRKA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46107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20210-2021</t>
        </is>
      </c>
      <c r="B36" s="1" t="n">
        <v>44314</v>
      </c>
      <c r="C36" s="1" t="n">
        <v>46107</v>
      </c>
      <c r="D36" t="inlineStr">
        <is>
          <t>STOCKHOLMS LÄN</t>
        </is>
      </c>
      <c r="E36" t="inlineStr">
        <is>
          <t>BOTKYRKA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46107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46107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20649-2022</t>
        </is>
      </c>
      <c r="B39" s="1" t="n">
        <v>44700</v>
      </c>
      <c r="C39" s="1" t="n">
        <v>46107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46107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6059-2022</t>
        </is>
      </c>
      <c r="B41" s="1" t="n">
        <v>44599</v>
      </c>
      <c r="C41" s="1" t="n">
        <v>46107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46107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61225-2022</t>
        </is>
      </c>
      <c r="B43" s="1" t="n">
        <v>44915</v>
      </c>
      <c r="C43" s="1" t="n">
        <v>46107</v>
      </c>
      <c r="D43" t="inlineStr">
        <is>
          <t>STOCKHOLMS LÄN</t>
        </is>
      </c>
      <c r="E43" t="inlineStr">
        <is>
          <t>BOTKYRKA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8528-2024</t>
        </is>
      </c>
      <c r="B44" s="1" t="n">
        <v>45355.49099537037</v>
      </c>
      <c r="C44" s="1" t="n">
        <v>46107</v>
      </c>
      <c r="D44" t="inlineStr">
        <is>
          <t>STOCKHOLMS LÄN</t>
        </is>
      </c>
      <c r="E44" t="inlineStr">
        <is>
          <t>BOTKYRKA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38194-2022</t>
        </is>
      </c>
      <c r="B45" s="1" t="n">
        <v>44812</v>
      </c>
      <c r="C45" s="1" t="n">
        <v>46107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3686-2022</t>
        </is>
      </c>
      <c r="B46" s="1" t="n">
        <v>44586.57239583333</v>
      </c>
      <c r="C46" s="1" t="n">
        <v>46107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48656-2022</t>
        </is>
      </c>
      <c r="B47" s="1" t="n">
        <v>44859.43993055556</v>
      </c>
      <c r="C47" s="1" t="n">
        <v>46107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35197-2024</t>
        </is>
      </c>
      <c r="B48" s="1" t="n">
        <v>45530</v>
      </c>
      <c r="C48" s="1" t="n">
        <v>46107</v>
      </c>
      <c r="D48" t="inlineStr">
        <is>
          <t>STOCKHOLMS LÄN</t>
        </is>
      </c>
      <c r="E48" t="inlineStr">
        <is>
          <t>BOTKYRKA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9032-2023</t>
        </is>
      </c>
      <c r="B49" s="1" t="n">
        <v>44979</v>
      </c>
      <c r="C49" s="1" t="n">
        <v>46107</v>
      </c>
      <c r="D49" t="inlineStr">
        <is>
          <t>STOCKHOLMS LÄN</t>
        </is>
      </c>
      <c r="E49" t="inlineStr">
        <is>
          <t>BOTKYRKA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28983-2024</t>
        </is>
      </c>
      <c r="B50" s="1" t="n">
        <v>45481.47731481482</v>
      </c>
      <c r="C50" s="1" t="n">
        <v>46107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25217-2024</t>
        </is>
      </c>
      <c r="B51" s="1" t="n">
        <v>45462</v>
      </c>
      <c r="C51" s="1" t="n">
        <v>46107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73155-2021</t>
        </is>
      </c>
      <c r="B52" s="1" t="n">
        <v>44550</v>
      </c>
      <c r="C52" s="1" t="n">
        <v>46107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16483-2023</t>
        </is>
      </c>
      <c r="B53" s="1" t="n">
        <v>45029</v>
      </c>
      <c r="C53" s="1" t="n">
        <v>46107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45945-2025</t>
        </is>
      </c>
      <c r="B54" s="1" t="n">
        <v>45924</v>
      </c>
      <c r="C54" s="1" t="n">
        <v>46107</v>
      </c>
      <c r="D54" t="inlineStr">
        <is>
          <t>STOCKHOLMS LÄN</t>
        </is>
      </c>
      <c r="E54" t="inlineStr">
        <is>
          <t>BOTKYRKA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30378-2024</t>
        </is>
      </c>
      <c r="B55" s="1" t="n">
        <v>45491</v>
      </c>
      <c r="C55" s="1" t="n">
        <v>46107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46107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61320-2024</t>
        </is>
      </c>
      <c r="B57" s="1" t="n">
        <v>45646.33262731481</v>
      </c>
      <c r="C57" s="1" t="n">
        <v>46107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49175-2025</t>
        </is>
      </c>
      <c r="B58" s="1" t="n">
        <v>45938.3790162037</v>
      </c>
      <c r="C58" s="1" t="n">
        <v>46107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15905-2022</t>
        </is>
      </c>
      <c r="B59" s="1" t="n">
        <v>44664</v>
      </c>
      <c r="C59" s="1" t="n">
        <v>46107</v>
      </c>
      <c r="D59" t="inlineStr">
        <is>
          <t>STOCKHOLMS LÄN</t>
        </is>
      </c>
      <c r="E59" t="inlineStr">
        <is>
          <t>BOTKYRKA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30925-2023</t>
        </is>
      </c>
      <c r="B60" s="1" t="n">
        <v>45113</v>
      </c>
      <c r="C60" s="1" t="n">
        <v>46107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46107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50474-2025</t>
        </is>
      </c>
      <c r="B62" s="1" t="n">
        <v>45945.36526620371</v>
      </c>
      <c r="C62" s="1" t="n">
        <v>46107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14217-2025</t>
        </is>
      </c>
      <c r="B63" s="1" t="n">
        <v>45740.58534722222</v>
      </c>
      <c r="C63" s="1" t="n">
        <v>46107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61514-2022</t>
        </is>
      </c>
      <c r="B64" s="1" t="n">
        <v>44916</v>
      </c>
      <c r="C64" s="1" t="n">
        <v>46107</v>
      </c>
      <c r="D64" t="inlineStr">
        <is>
          <t>STOCKHOLMS LÄN</t>
        </is>
      </c>
      <c r="E64" t="inlineStr">
        <is>
          <t>BOTKYRKA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46107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54468-2025</t>
        </is>
      </c>
      <c r="B66" s="1" t="n">
        <v>45965</v>
      </c>
      <c r="C66" s="1" t="n">
        <v>46107</v>
      </c>
      <c r="D66" t="inlineStr">
        <is>
          <t>STOCKHOLMS LÄN</t>
        </is>
      </c>
      <c r="E66" t="inlineStr">
        <is>
          <t>BOTKYRKA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61242-2022</t>
        </is>
      </c>
      <c r="B67" s="1" t="n">
        <v>44915</v>
      </c>
      <c r="C67" s="1" t="n">
        <v>46107</v>
      </c>
      <c r="D67" t="inlineStr">
        <is>
          <t>STOCKHOLMS LÄN</t>
        </is>
      </c>
      <c r="E67" t="inlineStr">
        <is>
          <t>BOTKYRKA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14202-2025</t>
        </is>
      </c>
      <c r="B68" s="1" t="n">
        <v>45740.57461805556</v>
      </c>
      <c r="C68" s="1" t="n">
        <v>46107</v>
      </c>
      <c r="D68" t="inlineStr">
        <is>
          <t>STOCKHOLMS LÄN</t>
        </is>
      </c>
      <c r="E68" t="inlineStr">
        <is>
          <t>BOTKYRKA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11876-2024</t>
        </is>
      </c>
      <c r="B69" s="1" t="n">
        <v>45376.47072916666</v>
      </c>
      <c r="C69" s="1" t="n">
        <v>46107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46107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21285-2023</t>
        </is>
      </c>
      <c r="B71" s="1" t="n">
        <v>45062</v>
      </c>
      <c r="C71" s="1" t="n">
        <v>46107</v>
      </c>
      <c r="D71" t="inlineStr">
        <is>
          <t>STOCKHOLMS LÄN</t>
        </is>
      </c>
      <c r="E71" t="inlineStr">
        <is>
          <t>BOTKYRKA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46107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36097-2021</t>
        </is>
      </c>
      <c r="B73" s="1" t="n">
        <v>44389</v>
      </c>
      <c r="C73" s="1" t="n">
        <v>46107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12306-2026</t>
        </is>
      </c>
      <c r="B74" s="1" t="n">
        <v>46087.57949074074</v>
      </c>
      <c r="C74" s="1" t="n">
        <v>46107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12294-2026</t>
        </is>
      </c>
      <c r="B75" s="1" t="n">
        <v>46087.55737268519</v>
      </c>
      <c r="C75" s="1" t="n">
        <v>46107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11867-2024</t>
        </is>
      </c>
      <c r="B76" s="1" t="n">
        <v>45376.45421296296</v>
      </c>
      <c r="C76" s="1" t="n">
        <v>46107</v>
      </c>
      <c r="D76" t="inlineStr">
        <is>
          <t>STOCKHOLMS LÄN</t>
        </is>
      </c>
      <c r="E76" t="inlineStr">
        <is>
          <t>BOTKYRKA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73151-2021</t>
        </is>
      </c>
      <c r="B77" s="1" t="n">
        <v>44550.5162037037</v>
      </c>
      <c r="C77" s="1" t="n">
        <v>46107</v>
      </c>
      <c r="D77" t="inlineStr">
        <is>
          <t>STOCKHOLMS LÄN</t>
        </is>
      </c>
      <c r="E77" t="inlineStr">
        <is>
          <t>BOTKYRKA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73194-2021</t>
        </is>
      </c>
      <c r="B78" s="1" t="n">
        <v>44550.61508101852</v>
      </c>
      <c r="C78" s="1" t="n">
        <v>46107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15690-2023</t>
        </is>
      </c>
      <c r="B79" s="1" t="n">
        <v>45020</v>
      </c>
      <c r="C79" s="1" t="n">
        <v>46107</v>
      </c>
      <c r="D79" t="inlineStr">
        <is>
          <t>STOCKHOLMS LÄN</t>
        </is>
      </c>
      <c r="E79" t="inlineStr">
        <is>
          <t>BOTKYRKA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2026-03-26T11:43:20Z</dcterms:created>
  <dcterms:modified xmlns:dcterms="http://purl.org/dc/terms/" xmlns:xsi="http://www.w3.org/2001/XMLSchema-instance" xsi:type="dcterms:W3CDTF">2026-03-26T11:43:20Z</dcterms:modified>
</cp:coreProperties>
</file>