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45970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45970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45970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45970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45970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45970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45970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45970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45970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45970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45970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45970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45970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45970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45970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45970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45970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45970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45970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45970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45970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45970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45970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45970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45970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45970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45970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45970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45970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45970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45970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16149-2024</t>
        </is>
      </c>
      <c r="B33" s="1" t="n">
        <v>45406.56984953704</v>
      </c>
      <c r="C33" s="1" t="n">
        <v>45970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16145-2024</t>
        </is>
      </c>
      <c r="B34" s="1" t="n">
        <v>45406.56561342593</v>
      </c>
      <c r="C34" s="1" t="n">
        <v>45970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25217-2024</t>
        </is>
      </c>
      <c r="B35" s="1" t="n">
        <v>45462</v>
      </c>
      <c r="C35" s="1" t="n">
        <v>45970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45970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45970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45970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45970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16483-2023</t>
        </is>
      </c>
      <c r="B40" s="1" t="n">
        <v>45029</v>
      </c>
      <c r="C40" s="1" t="n">
        <v>45970</v>
      </c>
      <c r="D40" t="inlineStr">
        <is>
          <t>STOCKHOLMS LÄN</t>
        </is>
      </c>
      <c r="E40" t="inlineStr">
        <is>
          <t>BOTKYRKA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3021-2025</t>
        </is>
      </c>
      <c r="B41" s="1" t="n">
        <v>45678.57962962963</v>
      </c>
      <c r="C41" s="1" t="n">
        <v>45970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36097-2021</t>
        </is>
      </c>
      <c r="B42" s="1" t="n">
        <v>44389</v>
      </c>
      <c r="C42" s="1" t="n">
        <v>45970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45970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45970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30622-2024</t>
        </is>
      </c>
      <c r="B45" s="1" t="n">
        <v>45495</v>
      </c>
      <c r="C45" s="1" t="n">
        <v>45970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45970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30925-2023</t>
        </is>
      </c>
      <c r="B47" s="1" t="n">
        <v>45113</v>
      </c>
      <c r="C47" s="1" t="n">
        <v>45970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45970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45869-2022</t>
        </is>
      </c>
      <c r="B49" s="1" t="n">
        <v>44844</v>
      </c>
      <c r="C49" s="1" t="n">
        <v>45970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177-2021</t>
        </is>
      </c>
      <c r="B50" s="1" t="n">
        <v>44200</v>
      </c>
      <c r="C50" s="1" t="n">
        <v>45970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45970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45970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14217-2025</t>
        </is>
      </c>
      <c r="B53" s="1" t="n">
        <v>45740.58534722222</v>
      </c>
      <c r="C53" s="1" t="n">
        <v>45970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61514-2022</t>
        </is>
      </c>
      <c r="B54" s="1" t="n">
        <v>44916</v>
      </c>
      <c r="C54" s="1" t="n">
        <v>45970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15692-2023</t>
        </is>
      </c>
      <c r="B55" s="1" t="n">
        <v>45020</v>
      </c>
      <c r="C55" s="1" t="n">
        <v>45970</v>
      </c>
      <c r="D55" t="inlineStr">
        <is>
          <t>STOCKHOLMS LÄN</t>
        </is>
      </c>
      <c r="E55" t="inlineStr">
        <is>
          <t>BOTKYRKA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45970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45970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10815-2021</t>
        </is>
      </c>
      <c r="B58" s="1" t="n">
        <v>44259</v>
      </c>
      <c r="C58" s="1" t="n">
        <v>45970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14202-2025</t>
        </is>
      </c>
      <c r="B59" s="1" t="n">
        <v>45740.57461805556</v>
      </c>
      <c r="C59" s="1" t="n">
        <v>45970</v>
      </c>
      <c r="D59" t="inlineStr">
        <is>
          <t>STOCKHOLMS LÄN</t>
        </is>
      </c>
      <c r="E59" t="inlineStr">
        <is>
          <t>BOTKYRKA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61242-2022</t>
        </is>
      </c>
      <c r="B60" s="1" t="n">
        <v>44915</v>
      </c>
      <c r="C60" s="1" t="n">
        <v>45970</v>
      </c>
      <c r="D60" t="inlineStr">
        <is>
          <t>STOCKHOLMS LÄN</t>
        </is>
      </c>
      <c r="E60" t="inlineStr">
        <is>
          <t>BOTKYRKA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49175-2025</t>
        </is>
      </c>
      <c r="B61" s="1" t="n">
        <v>45938.3790162037</v>
      </c>
      <c r="C61" s="1" t="n">
        <v>45970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11876-2024</t>
        </is>
      </c>
      <c r="B62" s="1" t="n">
        <v>45376.47072916666</v>
      </c>
      <c r="C62" s="1" t="n">
        <v>45970</v>
      </c>
      <c r="D62" t="inlineStr">
        <is>
          <t>STOCKHOLMS LÄN</t>
        </is>
      </c>
      <c r="E62" t="inlineStr">
        <is>
          <t>BOTKYRKA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16142-2024</t>
        </is>
      </c>
      <c r="B63" s="1" t="n">
        <v>45406</v>
      </c>
      <c r="C63" s="1" t="n">
        <v>45970</v>
      </c>
      <c r="D63" t="inlineStr">
        <is>
          <t>STOCKHOLMS LÄN</t>
        </is>
      </c>
      <c r="E63" t="inlineStr">
        <is>
          <t>BOTKYRKA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15690-2023</t>
        </is>
      </c>
      <c r="B64" s="1" t="n">
        <v>45020</v>
      </c>
      <c r="C64" s="1" t="n">
        <v>45970</v>
      </c>
      <c r="D64" t="inlineStr">
        <is>
          <t>STOCKHOLMS LÄN</t>
        </is>
      </c>
      <c r="E64" t="inlineStr">
        <is>
          <t>BOTKYRKA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50474-2025</t>
        </is>
      </c>
      <c r="B65" s="1" t="n">
        <v>45945.36526620371</v>
      </c>
      <c r="C65" s="1" t="n">
        <v>45970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20649-2022</t>
        </is>
      </c>
      <c r="B66" s="1" t="n">
        <v>44700</v>
      </c>
      <c r="C66" s="1" t="n">
        <v>45970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45970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45970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8528-2024</t>
        </is>
      </c>
      <c r="B69" s="1" t="n">
        <v>45355.49099537037</v>
      </c>
      <c r="C69" s="1" t="n">
        <v>45970</v>
      </c>
      <c r="D69" t="inlineStr">
        <is>
          <t>STOCKHOLMS LÄN</t>
        </is>
      </c>
      <c r="E69" t="inlineStr">
        <is>
          <t>BOTKYRKA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45970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35197-2024</t>
        </is>
      </c>
      <c r="B71" s="1" t="n">
        <v>45530</v>
      </c>
      <c r="C71" s="1" t="n">
        <v>45970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45970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9032-2023</t>
        </is>
      </c>
      <c r="B73" s="1" t="n">
        <v>44979</v>
      </c>
      <c r="C73" s="1" t="n">
        <v>45970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58517-2020</t>
        </is>
      </c>
      <c r="B74" s="1" t="n">
        <v>44145</v>
      </c>
      <c r="C74" s="1" t="n">
        <v>45970</v>
      </c>
      <c r="D74" t="inlineStr">
        <is>
          <t>STOCKHOLMS LÄN</t>
        </is>
      </c>
      <c r="E74" t="inlineStr">
        <is>
          <t>BOTKYRKA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2025-11-09T10:12:17Z</dcterms:created>
  <dcterms:modified xmlns:dcterms="http://purl.org/dc/terms/" xmlns:xsi="http://www.w3.org/2001/XMLSchema-instance" xsi:type="dcterms:W3CDTF">2025-11-09T10:12:17Z</dcterms:modified>
</cp:coreProperties>
</file>