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46169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46169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46169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46169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46169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46169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46169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46169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46169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46169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46169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46169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46169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46169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46169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46169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46169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46169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46169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46169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46169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46169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46169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46169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46169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46169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46169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46169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46169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46169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46169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46169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46169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46169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54468-2025</t>
        </is>
      </c>
      <c r="B48" s="1" t="n">
        <v>45965</v>
      </c>
      <c r="C48" s="1" t="n">
        <v>46169</v>
      </c>
      <c r="D48" t="inlineStr">
        <is>
          <t>STOCKHOLMS LÄN</t>
        </is>
      </c>
      <c r="E48" t="inlineStr">
        <is>
          <t>BOTKYRKA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46169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16483-2023</t>
        </is>
      </c>
      <c r="B50" s="1" t="n">
        <v>45029</v>
      </c>
      <c r="C50" s="1" t="n">
        <v>46169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46169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46169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46169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46169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46169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46169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46169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46169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46169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46169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46169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46169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46169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46169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46169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46169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46169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46169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46169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12294-2026</t>
        </is>
      </c>
      <c r="B70" s="1" t="n">
        <v>46087.55737268519</v>
      </c>
      <c r="C70" s="1" t="n">
        <v>46169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46169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46169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46169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22391-2026</t>
        </is>
      </c>
      <c r="B75" s="1" t="n">
        <v>46154.64201388889</v>
      </c>
      <c r="C75" s="1" t="n">
        <v>46169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16145-2024</t>
        </is>
      </c>
      <c r="B76" s="1" t="n">
        <v>45406.56561342593</v>
      </c>
      <c r="C76" s="1" t="n">
        <v>46169</v>
      </c>
      <c r="D76" t="inlineStr">
        <is>
          <t>STOCKHOLMS LÄN</t>
        </is>
      </c>
      <c r="E76" t="inlineStr">
        <is>
          <t>BOTKYRKA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61514-2022</t>
        </is>
      </c>
      <c r="B77" s="1" t="n">
        <v>44916</v>
      </c>
      <c r="C77" s="1" t="n">
        <v>46169</v>
      </c>
      <c r="D77" t="inlineStr">
        <is>
          <t>STOCKHOLMS LÄN</t>
        </is>
      </c>
      <c r="E77" t="inlineStr">
        <is>
          <t>BOTKYRKA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23718-2026</t>
        </is>
      </c>
      <c r="B78" s="1" t="n">
        <v>46164.46760416667</v>
      </c>
      <c r="C78" s="1" t="n">
        <v>46169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23725-2026</t>
        </is>
      </c>
      <c r="B79" s="1" t="n">
        <v>46164.46996527778</v>
      </c>
      <c r="C79" s="1" t="n">
        <v>46169</v>
      </c>
      <c r="D79" t="inlineStr">
        <is>
          <t>STOCKHOLMS LÄN</t>
        </is>
      </c>
      <c r="E79" t="inlineStr">
        <is>
          <t>BOTKYRKA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23716-2026</t>
        </is>
      </c>
      <c r="B80" s="1" t="n">
        <v>46164.46613425926</v>
      </c>
      <c r="C80" s="1" t="n">
        <v>46169</v>
      </c>
      <c r="D80" t="inlineStr">
        <is>
          <t>STOCKHOLMS LÄN</t>
        </is>
      </c>
      <c r="E80" t="inlineStr">
        <is>
          <t>BOTKYRKA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3021-2025</t>
        </is>
      </c>
      <c r="B81" s="1" t="n">
        <v>45678.57962962963</v>
      </c>
      <c r="C81" s="1" t="n">
        <v>46169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6059-2022</t>
        </is>
      </c>
      <c r="B82" s="1" t="n">
        <v>44599</v>
      </c>
      <c r="C82" s="1" t="n">
        <v>46169</v>
      </c>
      <c r="D82" t="inlineStr">
        <is>
          <t>STOCKHOLMS LÄN</t>
        </is>
      </c>
      <c r="E82" t="inlineStr">
        <is>
          <t>BOTKYRKA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37095-2021</t>
        </is>
      </c>
      <c r="B83" s="1" t="n">
        <v>44395</v>
      </c>
      <c r="C83" s="1" t="n">
        <v>46169</v>
      </c>
      <c r="D83" t="inlineStr">
        <is>
          <t>STOCKHOLMS LÄN</t>
        </is>
      </c>
      <c r="E83" t="inlineStr">
        <is>
          <t>BOTKYRKA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2026-05-27T10:54:22Z</dcterms:created>
  <dcterms:modified xmlns:dcterms="http://purl.org/dc/terms/" xmlns:xsi="http://www.w3.org/2001/XMLSchema-instance" xsi:type="dcterms:W3CDTF">2026-05-27T10:54:22Z</dcterms:modified>
</cp:coreProperties>
</file>