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46035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46035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46035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46035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46035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46035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46035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46035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46035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46035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46035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46035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46035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46035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46035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46035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46035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46035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46035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46035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46035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46035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46035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46035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46035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46035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46035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46035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46035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46035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46035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46035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46035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46035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46035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46035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46405-2022</t>
        </is>
      </c>
      <c r="B38" s="1" t="n">
        <v>44846</v>
      </c>
      <c r="C38" s="1" t="n">
        <v>46035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46035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11876-2024</t>
        </is>
      </c>
      <c r="B40" s="1" t="n">
        <v>45376.47072916666</v>
      </c>
      <c r="C40" s="1" t="n">
        <v>46035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38194-2022</t>
        </is>
      </c>
      <c r="B41" s="1" t="n">
        <v>44812</v>
      </c>
      <c r="C41" s="1" t="n">
        <v>46035</v>
      </c>
      <c r="D41" t="inlineStr">
        <is>
          <t>STOCKHOLMS LÄN</t>
        </is>
      </c>
      <c r="E41" t="inlineStr">
        <is>
          <t>BOTKYRKA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16142-2024</t>
        </is>
      </c>
      <c r="B42" s="1" t="n">
        <v>45406</v>
      </c>
      <c r="C42" s="1" t="n">
        <v>46035</v>
      </c>
      <c r="D42" t="inlineStr">
        <is>
          <t>STOCKHOLMS LÄN</t>
        </is>
      </c>
      <c r="E42" t="inlineStr">
        <is>
          <t>BOTKYRKA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49175-2025</t>
        </is>
      </c>
      <c r="B43" s="1" t="n">
        <v>45938.3790162037</v>
      </c>
      <c r="C43" s="1" t="n">
        <v>46035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46035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46035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45945-2025</t>
        </is>
      </c>
      <c r="B46" s="1" t="n">
        <v>45924</v>
      </c>
      <c r="C46" s="1" t="n">
        <v>46035</v>
      </c>
      <c r="D46" t="inlineStr">
        <is>
          <t>STOCKHOLMS LÄN</t>
        </is>
      </c>
      <c r="E46" t="inlineStr">
        <is>
          <t>BOTKYRKA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46035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46035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61514-2022</t>
        </is>
      </c>
      <c r="B49" s="1" t="n">
        <v>44916</v>
      </c>
      <c r="C49" s="1" t="n">
        <v>46035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15692-2023</t>
        </is>
      </c>
      <c r="B50" s="1" t="n">
        <v>45020</v>
      </c>
      <c r="C50" s="1" t="n">
        <v>46035</v>
      </c>
      <c r="D50" t="inlineStr">
        <is>
          <t>STOCKHOLMS LÄN</t>
        </is>
      </c>
      <c r="E50" t="inlineStr">
        <is>
          <t>BOTKYRKA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50474-2025</t>
        </is>
      </c>
      <c r="B51" s="1" t="n">
        <v>45945.36526620371</v>
      </c>
      <c r="C51" s="1" t="n">
        <v>46035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46035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45740.57461805556</v>
      </c>
      <c r="C53" s="1" t="n">
        <v>46035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21285-2023</t>
        </is>
      </c>
      <c r="B54" s="1" t="n">
        <v>45062</v>
      </c>
      <c r="C54" s="1" t="n">
        <v>46035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3021-2025</t>
        </is>
      </c>
      <c r="B55" s="1" t="n">
        <v>45678.57962962963</v>
      </c>
      <c r="C55" s="1" t="n">
        <v>46035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36097-2021</t>
        </is>
      </c>
      <c r="B56" s="1" t="n">
        <v>44389</v>
      </c>
      <c r="C56" s="1" t="n">
        <v>46035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54468-2025</t>
        </is>
      </c>
      <c r="B57" s="1" t="n">
        <v>45965</v>
      </c>
      <c r="C57" s="1" t="n">
        <v>46035</v>
      </c>
      <c r="D57" t="inlineStr">
        <is>
          <t>STOCKHOLMS LÄN</t>
        </is>
      </c>
      <c r="E57" t="inlineStr">
        <is>
          <t>BOTKYRKA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11867-2024</t>
        </is>
      </c>
      <c r="B58" s="1" t="n">
        <v>45376.45421296296</v>
      </c>
      <c r="C58" s="1" t="n">
        <v>46035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44550.5162037037</v>
      </c>
      <c r="C59" s="1" t="n">
        <v>46035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73194-2021</t>
        </is>
      </c>
      <c r="B60" s="1" t="n">
        <v>44550.61508101852</v>
      </c>
      <c r="C60" s="1" t="n">
        <v>46035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15690-2023</t>
        </is>
      </c>
      <c r="B61" s="1" t="n">
        <v>45020</v>
      </c>
      <c r="C61" s="1" t="n">
        <v>46035</v>
      </c>
      <c r="D61" t="inlineStr">
        <is>
          <t>STOCKHOLMS LÄN</t>
        </is>
      </c>
      <c r="E61" t="inlineStr">
        <is>
          <t>BOTKYRKA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20649-2022</t>
        </is>
      </c>
      <c r="B62" s="1" t="n">
        <v>44700</v>
      </c>
      <c r="C62" s="1" t="n">
        <v>46035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46035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46035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8528-2024</t>
        </is>
      </c>
      <c r="B65" s="1" t="n">
        <v>45355.49099537037</v>
      </c>
      <c r="C65" s="1" t="n">
        <v>46035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44586.57239583333</v>
      </c>
      <c r="C66" s="1" t="n">
        <v>46035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46035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9032-2023</t>
        </is>
      </c>
      <c r="B68" s="1" t="n">
        <v>44979</v>
      </c>
      <c r="C68" s="1" t="n">
        <v>46035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25217-2024</t>
        </is>
      </c>
      <c r="B69" s="1" t="n">
        <v>45462</v>
      </c>
      <c r="C69" s="1" t="n">
        <v>46035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16483-2023</t>
        </is>
      </c>
      <c r="B70" s="1" t="n">
        <v>45029</v>
      </c>
      <c r="C70" s="1" t="n">
        <v>46035</v>
      </c>
      <c r="D70" t="inlineStr">
        <is>
          <t>STOCKHOLMS LÄN</t>
        </is>
      </c>
      <c r="E70" t="inlineStr">
        <is>
          <t>BOTKYRKA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46035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61320-2024</t>
        </is>
      </c>
      <c r="B72" s="1" t="n">
        <v>45646.33262731481</v>
      </c>
      <c r="C72" s="1" t="n">
        <v>46035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30925-2023</t>
        </is>
      </c>
      <c r="B73" s="1" t="n">
        <v>45113</v>
      </c>
      <c r="C73" s="1" t="n">
        <v>46035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45869-2022</t>
        </is>
      </c>
      <c r="B74" s="1" t="n">
        <v>44844</v>
      </c>
      <c r="C74" s="1" t="n">
        <v>46035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14217-2025</t>
        </is>
      </c>
      <c r="B75" s="1" t="n">
        <v>45740.58534722222</v>
      </c>
      <c r="C75" s="1" t="n">
        <v>46035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2026-01-13T10:49:29Z</dcterms:created>
  <dcterms:modified xmlns:dcterms="http://purl.org/dc/terms/" xmlns:xsi="http://www.w3.org/2001/XMLSchema-instance" xsi:type="dcterms:W3CDTF">2026-01-13T10:49:29Z</dcterms:modified>
</cp:coreProperties>
</file>