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45892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45892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45892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45892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45892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45892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45892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45892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45892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45892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45892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45892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45892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45892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45892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45892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45892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35492-2021</t>
        </is>
      </c>
      <c r="B23" s="1" t="n">
        <v>44385</v>
      </c>
      <c r="C23" s="1" t="n">
        <v>45892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45892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45892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45892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45892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45892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177-2021</t>
        </is>
      </c>
      <c r="B31" s="1" t="n">
        <v>44200</v>
      </c>
      <c r="C31" s="1" t="n">
        <v>45892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45892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6059-2022</t>
        </is>
      </c>
      <c r="B33" s="1" t="n">
        <v>44599</v>
      </c>
      <c r="C33" s="1" t="n">
        <v>45892</v>
      </c>
      <c r="D33" t="inlineStr">
        <is>
          <t>STOCKHOLMS LÄN</t>
        </is>
      </c>
      <c r="E33" t="inlineStr">
        <is>
          <t>BOTKYRKA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45892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9032-2023</t>
        </is>
      </c>
      <c r="B35" s="1" t="n">
        <v>44979</v>
      </c>
      <c r="C35" s="1" t="n">
        <v>45892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45892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10815-2021</t>
        </is>
      </c>
      <c r="B37" s="1" t="n">
        <v>44259</v>
      </c>
      <c r="C37" s="1" t="n">
        <v>45892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30925-2023</t>
        </is>
      </c>
      <c r="B38" s="1" t="n">
        <v>45113</v>
      </c>
      <c r="C38" s="1" t="n">
        <v>45892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45892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45892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58517-2020</t>
        </is>
      </c>
      <c r="B41" s="1" t="n">
        <v>44145</v>
      </c>
      <c r="C41" s="1" t="n">
        <v>45892</v>
      </c>
      <c r="D41" t="inlineStr">
        <is>
          <t>STOCKHOLMS LÄN</t>
        </is>
      </c>
      <c r="E41" t="inlineStr">
        <is>
          <t>BOTKYRKA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45892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45892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45892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45892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45892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16142-2024</t>
        </is>
      </c>
      <c r="B47" s="1" t="n">
        <v>45406</v>
      </c>
      <c r="C47" s="1" t="n">
        <v>45892</v>
      </c>
      <c r="D47" t="inlineStr">
        <is>
          <t>STOCKHOLMS LÄN</t>
        </is>
      </c>
      <c r="E47" t="inlineStr">
        <is>
          <t>BOTKYRKA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48656-2022</t>
        </is>
      </c>
      <c r="B48" s="1" t="n">
        <v>44859.43993055556</v>
      </c>
      <c r="C48" s="1" t="n">
        <v>45892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38194-2022</t>
        </is>
      </c>
      <c r="B49" s="1" t="n">
        <v>44812</v>
      </c>
      <c r="C49" s="1" t="n">
        <v>45892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11876-2024</t>
        </is>
      </c>
      <c r="B50" s="1" t="n">
        <v>45376.47072916666</v>
      </c>
      <c r="C50" s="1" t="n">
        <v>45892</v>
      </c>
      <c r="D50" t="inlineStr">
        <is>
          <t>STOCKHOLMS LÄN</t>
        </is>
      </c>
      <c r="E50" t="inlineStr">
        <is>
          <t>BOTKYRKA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45892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54002-2020</t>
        </is>
      </c>
      <c r="B52" s="1" t="n">
        <v>44125</v>
      </c>
      <c r="C52" s="1" t="n">
        <v>45892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16149-2024</t>
        </is>
      </c>
      <c r="B53" s="1" t="n">
        <v>45406.56984953704</v>
      </c>
      <c r="C53" s="1" t="n">
        <v>45892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3726-2022</t>
        </is>
      </c>
      <c r="B54" s="1" t="n">
        <v>44586</v>
      </c>
      <c r="C54" s="1" t="n">
        <v>45892</v>
      </c>
      <c r="D54" t="inlineStr">
        <is>
          <t>STOCKHOLMS LÄN</t>
        </is>
      </c>
      <c r="E54" t="inlineStr">
        <is>
          <t>BOTKYRKA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28983-2024</t>
        </is>
      </c>
      <c r="B55" s="1" t="n">
        <v>45481.47731481482</v>
      </c>
      <c r="C55" s="1" t="n">
        <v>45892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45892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45892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45892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45892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57809-2020</t>
        </is>
      </c>
      <c r="B60" s="1" t="n">
        <v>44141</v>
      </c>
      <c r="C60" s="1" t="n">
        <v>45892</v>
      </c>
      <c r="D60" t="inlineStr">
        <is>
          <t>STOCKHOLMS LÄN</t>
        </is>
      </c>
      <c r="E60" t="inlineStr">
        <is>
          <t>BOTKYRKA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45892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45892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30622-2024</t>
        </is>
      </c>
      <c r="B63" s="1" t="n">
        <v>45495</v>
      </c>
      <c r="C63" s="1" t="n">
        <v>45892</v>
      </c>
      <c r="D63" t="inlineStr">
        <is>
          <t>STOCKHOLMS LÄN</t>
        </is>
      </c>
      <c r="E63" t="inlineStr">
        <is>
          <t>BOTKYRKA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46405-2022</t>
        </is>
      </c>
      <c r="B64" s="1" t="n">
        <v>44846</v>
      </c>
      <c r="C64" s="1" t="n">
        <v>45892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45892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36097-2021</t>
        </is>
      </c>
      <c r="B66" s="1" t="n">
        <v>44389</v>
      </c>
      <c r="C66" s="1" t="n">
        <v>45892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45892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45892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45892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45892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45892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15692-2023</t>
        </is>
      </c>
      <c r="B72" s="1" t="n">
        <v>45020</v>
      </c>
      <c r="C72" s="1" t="n">
        <v>45892</v>
      </c>
      <c r="D72" t="inlineStr">
        <is>
          <t>STOCKHOLMS LÄN</t>
        </is>
      </c>
      <c r="E72" t="inlineStr">
        <is>
          <t>BOTKYRKA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45678.57962962963</v>
      </c>
      <c r="C73" s="1" t="n">
        <v>45892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73151-2021</t>
        </is>
      </c>
      <c r="B74" s="1" t="n">
        <v>44550.5162037037</v>
      </c>
      <c r="C74" s="1" t="n">
        <v>45892</v>
      </c>
      <c r="D74" t="inlineStr">
        <is>
          <t>STOCKHOLMS LÄN</t>
        </is>
      </c>
      <c r="E74" t="inlineStr">
        <is>
          <t>BOTKYRKA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