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46294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46294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46294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46294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46294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46294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46294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46294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46294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46294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46294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46294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46294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46294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46294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46294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46294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46294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46294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46294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46294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46294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46294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46294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46294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46294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46294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46294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46294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46294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46294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46294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46294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46294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46294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46294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46294</v>
      </c>
      <c r="F38" t="inlineStr">
        <is>
          <t>STOCKHOLMS LÄN</t>
        </is>
      </c>
      <c r="G38" t="inlineStr">
        <is>
          <t>BOTKYRKA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46294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46294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45376</v>
      </c>
      <c r="E41" s="1" t="n">
        <v>46294</v>
      </c>
      <c r="F41" t="inlineStr">
        <is>
          <t>STOCKHOLMS LÄN</t>
        </is>
      </c>
      <c r="G41" t="inlineStr">
        <is>
          <t>BOTKYRKA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46294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46294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46294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46294</v>
      </c>
      <c r="F45" t="inlineStr">
        <is>
          <t>STOCKHOLMS LÄN</t>
        </is>
      </c>
      <c r="G45" t="inlineStr">
        <is>
          <t>BOTKYRKA</t>
        </is>
      </c>
      <c r="I45" t="n">
        <v>4.4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46294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46294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8528-2024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45355</v>
      </c>
      <c r="E48" s="1" t="n">
        <v>46294</v>
      </c>
      <c r="F48" t="inlineStr">
        <is>
          <t>STOCKHOLMS LÄN</t>
        </is>
      </c>
      <c r="G48" t="inlineStr">
        <is>
          <t>BOTKYRKA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46294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44586</v>
      </c>
      <c r="E50" s="1" t="n">
        <v>46294</v>
      </c>
      <c r="F50" t="inlineStr">
        <is>
          <t>STOCKHOLMS LÄN</t>
        </is>
      </c>
      <c r="G50" t="inlineStr">
        <is>
          <t>BOTKYRKA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12306-2026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46087</v>
      </c>
      <c r="E51" s="1" t="n">
        <v>46294</v>
      </c>
      <c r="F51" t="inlineStr">
        <is>
          <t>STOCKHOLMS LÄN</t>
        </is>
      </c>
      <c r="G51" t="inlineStr">
        <is>
          <t>BOTKYRKA</t>
        </is>
      </c>
      <c r="H51" t="inlineStr">
        <is>
          <t>Övriga Aktiebolag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12294-2026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46087</v>
      </c>
      <c r="E52" s="1" t="n">
        <v>46294</v>
      </c>
      <c r="F52" t="inlineStr">
        <is>
          <t>STOCKHOLMS LÄN</t>
        </is>
      </c>
      <c r="G52" t="inlineStr">
        <is>
          <t>BOTKYRKA</t>
        </is>
      </c>
      <c r="H52" t="inlineStr">
        <is>
          <t>Övriga Aktiebolag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46294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46294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46294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46294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46294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46294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46294</v>
      </c>
      <c r="F59" t="inlineStr">
        <is>
          <t>STOCKHOLMS LÄN</t>
        </is>
      </c>
      <c r="G59" t="inlineStr">
        <is>
          <t>BOTKYRKA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45376</v>
      </c>
      <c r="E60" s="1" t="n">
        <v>46294</v>
      </c>
      <c r="F60" t="inlineStr">
        <is>
          <t>STOCKHOLMS LÄN</t>
        </is>
      </c>
      <c r="G60" t="inlineStr">
        <is>
          <t>BOTKYRKA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46294</v>
      </c>
      <c r="F61" t="inlineStr">
        <is>
          <t>STOCKHOLMS LÄN</t>
        </is>
      </c>
      <c r="G61" t="inlineStr">
        <is>
          <t>BOTKYRKA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46294</v>
      </c>
      <c r="F62" t="inlineStr">
        <is>
          <t>STOCKHOLMS LÄN</t>
        </is>
      </c>
      <c r="G62" t="inlineStr">
        <is>
          <t>BOTKYRKA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46294</v>
      </c>
      <c r="F63" t="inlineStr">
        <is>
          <t>STOCKHOLMS LÄN</t>
        </is>
      </c>
      <c r="G63" t="inlineStr">
        <is>
          <t>BOTKYRKA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46294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46294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46294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46294</v>
      </c>
      <c r="F67" t="inlineStr">
        <is>
          <t>STOCKHOLMS LÄN</t>
        </is>
      </c>
      <c r="G67" t="inlineStr">
        <is>
          <t>BOTKYRKA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46294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46294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46294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46294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46294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2026-09-29T02:01:09Z</dcterms:created>
  <dcterms:modified xmlns:dcterms="http://purl.org/dc/terms/" xmlns:xsi="http://www.w3.org/2001/XMLSchema-instance" xsi:type="dcterms:W3CDTF">2026-09-29T02:01:09Z</dcterms:modified>
</cp:coreProperties>
</file>