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46070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46070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46070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46070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46070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46070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46070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46070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46070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46070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46070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46070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46070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46070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46070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46070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46070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46070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46070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46070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46070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46070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46070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46070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46070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46070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46070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46070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46070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10817-2021</t>
        </is>
      </c>
      <c r="B31" s="1" t="n">
        <v>44259</v>
      </c>
      <c r="C31" s="1" t="n">
        <v>46070</v>
      </c>
      <c r="D31" t="inlineStr">
        <is>
          <t>STOCKHOLMS LÄN</t>
        </is>
      </c>
      <c r="E31" t="inlineStr">
        <is>
          <t>BOTKYRKA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46070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46070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46070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46070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46070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46070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46070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46070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46070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46070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46070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46070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46070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46070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49175-2025</t>
        </is>
      </c>
      <c r="B46" s="1" t="n">
        <v>45938.3790162037</v>
      </c>
      <c r="C46" s="1" t="n">
        <v>46070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50474-2025</t>
        </is>
      </c>
      <c r="B47" s="1" t="n">
        <v>45945.36526620371</v>
      </c>
      <c r="C47" s="1" t="n">
        <v>46070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46070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46070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54468-2025</t>
        </is>
      </c>
      <c r="B50" s="1" t="n">
        <v>45965</v>
      </c>
      <c r="C50" s="1" t="n">
        <v>46070</v>
      </c>
      <c r="D50" t="inlineStr">
        <is>
          <t>STOCKHOLMS LÄN</t>
        </is>
      </c>
      <c r="E50" t="inlineStr">
        <is>
          <t>BOTKYRKA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8528-2024</t>
        </is>
      </c>
      <c r="B51" s="1" t="n">
        <v>45355.49099537037</v>
      </c>
      <c r="C51" s="1" t="n">
        <v>46070</v>
      </c>
      <c r="D51" t="inlineStr">
        <is>
          <t>STOCKHOLMS LÄN</t>
        </is>
      </c>
      <c r="E51" t="inlineStr">
        <is>
          <t>BOTKYRKA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45869-2022</t>
        </is>
      </c>
      <c r="B52" s="1" t="n">
        <v>44844</v>
      </c>
      <c r="C52" s="1" t="n">
        <v>46070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44586.57239583333</v>
      </c>
      <c r="C53" s="1" t="n">
        <v>46070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46070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46070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46070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46070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46070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46070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46070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46070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46070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46070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46070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46070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46070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46070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46070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46070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46070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46070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46070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46070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46070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46070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2026-02-17T11:40:00Z</dcterms:created>
  <dcterms:modified xmlns:dcterms="http://purl.org/dc/terms/" xmlns:xsi="http://www.w3.org/2001/XMLSchema-instance" xsi:type="dcterms:W3CDTF">2026-02-17T11:40:00Z</dcterms:modified>
</cp:coreProperties>
</file>