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45907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45907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45907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45907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45907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45907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45907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45907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45907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45907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45907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45907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45907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45907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45907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45907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45907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45907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45907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45907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45907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45907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45907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45907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45907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45907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45907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45907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30925-2023</t>
        </is>
      </c>
      <c r="B30" s="1" t="n">
        <v>45113</v>
      </c>
      <c r="C30" s="1" t="n">
        <v>45907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15690-2023</t>
        </is>
      </c>
      <c r="B31" s="1" t="n">
        <v>45020</v>
      </c>
      <c r="C31" s="1" t="n">
        <v>45907</v>
      </c>
      <c r="D31" t="inlineStr">
        <is>
          <t>STOCKHOLMS LÄN</t>
        </is>
      </c>
      <c r="E31" t="inlineStr">
        <is>
          <t>BOTKYRKA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45907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45907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16142-2024</t>
        </is>
      </c>
      <c r="B34" s="1" t="n">
        <v>45406</v>
      </c>
      <c r="C34" s="1" t="n">
        <v>45907</v>
      </c>
      <c r="D34" t="inlineStr">
        <is>
          <t>STOCKHOLMS LÄN</t>
        </is>
      </c>
      <c r="E34" t="inlineStr">
        <is>
          <t>BOTKYRKA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11876-2024</t>
        </is>
      </c>
      <c r="B35" s="1" t="n">
        <v>45376.47072916666</v>
      </c>
      <c r="C35" s="1" t="n">
        <v>45907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45907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45907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53979-2020</t>
        </is>
      </c>
      <c r="B38" s="1" t="n">
        <v>44125</v>
      </c>
      <c r="C38" s="1" t="n">
        <v>45907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48656-2022</t>
        </is>
      </c>
      <c r="B39" s="1" t="n">
        <v>44859.43993055556</v>
      </c>
      <c r="C39" s="1" t="n">
        <v>45907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45907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30378-2024</t>
        </is>
      </c>
      <c r="B41" s="1" t="n">
        <v>45491</v>
      </c>
      <c r="C41" s="1" t="n">
        <v>45907</v>
      </c>
      <c r="D41" t="inlineStr">
        <is>
          <t>STOCKHOLMS LÄN</t>
        </is>
      </c>
      <c r="E41" t="inlineStr">
        <is>
          <t>BOTKYRKA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61320-2024</t>
        </is>
      </c>
      <c r="B42" s="1" t="n">
        <v>45646.33262731481</v>
      </c>
      <c r="C42" s="1" t="n">
        <v>45907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45907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11867-2024</t>
        </is>
      </c>
      <c r="B44" s="1" t="n">
        <v>45376.45421296296</v>
      </c>
      <c r="C44" s="1" t="n">
        <v>45907</v>
      </c>
      <c r="D44" t="inlineStr">
        <is>
          <t>STOCKHOLMS LÄN</t>
        </is>
      </c>
      <c r="E44" t="inlineStr">
        <is>
          <t>BOTKYRKA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16149-2024</t>
        </is>
      </c>
      <c r="B45" s="1" t="n">
        <v>45406.56984953704</v>
      </c>
      <c r="C45" s="1" t="n">
        <v>45907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3726-2022</t>
        </is>
      </c>
      <c r="B46" s="1" t="n">
        <v>44586</v>
      </c>
      <c r="C46" s="1" t="n">
        <v>45907</v>
      </c>
      <c r="D46" t="inlineStr">
        <is>
          <t>STOCKHOLMS LÄN</t>
        </is>
      </c>
      <c r="E46" t="inlineStr">
        <is>
          <t>BOTKYRKA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54002-2020</t>
        </is>
      </c>
      <c r="B47" s="1" t="n">
        <v>44125</v>
      </c>
      <c r="C47" s="1" t="n">
        <v>45907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28983-2024</t>
        </is>
      </c>
      <c r="B48" s="1" t="n">
        <v>45481.47731481482</v>
      </c>
      <c r="C48" s="1" t="n">
        <v>45907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61225-2022</t>
        </is>
      </c>
      <c r="B49" s="1" t="n">
        <v>44915</v>
      </c>
      <c r="C49" s="1" t="n">
        <v>45907</v>
      </c>
      <c r="D49" t="inlineStr">
        <is>
          <t>STOCKHOLMS LÄN</t>
        </is>
      </c>
      <c r="E49" t="inlineStr">
        <is>
          <t>BOTKYRKA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45907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55200-2020</t>
        </is>
      </c>
      <c r="B51" s="1" t="n">
        <v>44130</v>
      </c>
      <c r="C51" s="1" t="n">
        <v>45907</v>
      </c>
      <c r="D51" t="inlineStr">
        <is>
          <t>STOCKHOLMS LÄN</t>
        </is>
      </c>
      <c r="E51" t="inlineStr">
        <is>
          <t>BOTKYRKA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45907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57809-2020</t>
        </is>
      </c>
      <c r="B53" s="1" t="n">
        <v>44141</v>
      </c>
      <c r="C53" s="1" t="n">
        <v>45907</v>
      </c>
      <c r="D53" t="inlineStr">
        <is>
          <t>STOCKHOLMS LÄN</t>
        </is>
      </c>
      <c r="E53" t="inlineStr">
        <is>
          <t>BOTKYRKA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45907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45907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45907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45907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46405-2022</t>
        </is>
      </c>
      <c r="B58" s="1" t="n">
        <v>44846</v>
      </c>
      <c r="C58" s="1" t="n">
        <v>45907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16145-2024</t>
        </is>
      </c>
      <c r="B59" s="1" t="n">
        <v>45406.56561342593</v>
      </c>
      <c r="C59" s="1" t="n">
        <v>45907</v>
      </c>
      <c r="D59" t="inlineStr">
        <is>
          <t>STOCKHOLMS LÄN</t>
        </is>
      </c>
      <c r="E59" t="inlineStr">
        <is>
          <t>BOTKYRKA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45907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45907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61514-2022</t>
        </is>
      </c>
      <c r="B62" s="1" t="n">
        <v>44916</v>
      </c>
      <c r="C62" s="1" t="n">
        <v>45907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45907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45907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3021-2025</t>
        </is>
      </c>
      <c r="B65" s="1" t="n">
        <v>45678.57962962963</v>
      </c>
      <c r="C65" s="1" t="n">
        <v>45907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15692-2023</t>
        </is>
      </c>
      <c r="B66" s="1" t="n">
        <v>45020</v>
      </c>
      <c r="C66" s="1" t="n">
        <v>45907</v>
      </c>
      <c r="D66" t="inlineStr">
        <is>
          <t>STOCKHOLMS LÄN</t>
        </is>
      </c>
      <c r="E66" t="inlineStr">
        <is>
          <t>BOTKYRKA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177-2021</t>
        </is>
      </c>
      <c r="B67" s="1" t="n">
        <v>44200</v>
      </c>
      <c r="C67" s="1" t="n">
        <v>45907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45907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45907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45907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10815-2021</t>
        </is>
      </c>
      <c r="B71" s="1" t="n">
        <v>44259</v>
      </c>
      <c r="C71" s="1" t="n">
        <v>45907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9032-2023</t>
        </is>
      </c>
      <c r="B72" s="1" t="n">
        <v>44979</v>
      </c>
      <c r="C72" s="1" t="n">
        <v>45907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58517-2020</t>
        </is>
      </c>
      <c r="B73" s="1" t="n">
        <v>44145</v>
      </c>
      <c r="C73" s="1" t="n">
        <v>45907</v>
      </c>
      <c r="D73" t="inlineStr">
        <is>
          <t>STOCKHOLMS LÄN</t>
        </is>
      </c>
      <c r="E73" t="inlineStr">
        <is>
          <t>BOTKYRKA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73155-2021</t>
        </is>
      </c>
      <c r="B74" s="1" t="n">
        <v>44550</v>
      </c>
      <c r="C74" s="1" t="n">
        <v>45907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2025-09-07T09:00:16Z</dcterms:created>
  <dcterms:modified xmlns:dcterms="http://purl.org/dc/terms/" xmlns:xsi="http://www.w3.org/2001/XMLSchema-instance" xsi:type="dcterms:W3CDTF">2025-09-07T09:00:16Z</dcterms:modified>
</cp:coreProperties>
</file>