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46066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46066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46066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46066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46066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46066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46066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46066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46066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46066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46066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46066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46066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46066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46066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46066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46066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46066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46066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46066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46066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46066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46066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46066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46066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46066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46066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46066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46066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46066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46066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46066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14217-2025</t>
        </is>
      </c>
      <c r="B39" s="1" t="n">
        <v>45740.58534722222</v>
      </c>
      <c r="C39" s="1" t="n">
        <v>46066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30378-2024</t>
        </is>
      </c>
      <c r="B40" s="1" t="n">
        <v>45491</v>
      </c>
      <c r="C40" s="1" t="n">
        <v>46066</v>
      </c>
      <c r="D40" t="inlineStr">
        <is>
          <t>STOCKHOLMS LÄN</t>
        </is>
      </c>
      <c r="E40" t="inlineStr">
        <is>
          <t>BOTKYRKA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61320-2024</t>
        </is>
      </c>
      <c r="B41" s="1" t="n">
        <v>45646.33262731481</v>
      </c>
      <c r="C41" s="1" t="n">
        <v>46066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73194-2021</t>
        </is>
      </c>
      <c r="B42" s="1" t="n">
        <v>44550.61508101852</v>
      </c>
      <c r="C42" s="1" t="n">
        <v>46066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46066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46066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46066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20649-2022</t>
        </is>
      </c>
      <c r="B46" s="1" t="n">
        <v>44700</v>
      </c>
      <c r="C46" s="1" t="n">
        <v>46066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8528-2024</t>
        </is>
      </c>
      <c r="B47" s="1" t="n">
        <v>45355.49099537037</v>
      </c>
      <c r="C47" s="1" t="n">
        <v>46066</v>
      </c>
      <c r="D47" t="inlineStr">
        <is>
          <t>STOCKHOLMS LÄN</t>
        </is>
      </c>
      <c r="E47" t="inlineStr">
        <is>
          <t>BOTKYRKA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45869-2022</t>
        </is>
      </c>
      <c r="B48" s="1" t="n">
        <v>44844</v>
      </c>
      <c r="C48" s="1" t="n">
        <v>46066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3686-2022</t>
        </is>
      </c>
      <c r="B49" s="1" t="n">
        <v>44586.57239583333</v>
      </c>
      <c r="C49" s="1" t="n">
        <v>46066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46066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46066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73151-2021</t>
        </is>
      </c>
      <c r="B52" s="1" t="n">
        <v>44550.5162037037</v>
      </c>
      <c r="C52" s="1" t="n">
        <v>46066</v>
      </c>
      <c r="D52" t="inlineStr">
        <is>
          <t>STOCKHOLMS LÄN</t>
        </is>
      </c>
      <c r="E52" t="inlineStr">
        <is>
          <t>BOTKYRKA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46066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50474-2025</t>
        </is>
      </c>
      <c r="B54" s="1" t="n">
        <v>45945.36526620371</v>
      </c>
      <c r="C54" s="1" t="n">
        <v>46066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46066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46066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46066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46066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46066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46066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46066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46066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46066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46066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46066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46066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46066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46066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46066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46066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46066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46066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46066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46066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46066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2026-02-13T11:03:03Z</dcterms:created>
  <dcterms:modified xmlns:dcterms="http://purl.org/dc/terms/" xmlns:xsi="http://www.w3.org/2001/XMLSchema-instance" xsi:type="dcterms:W3CDTF">2026-02-13T11:03:03Z</dcterms:modified>
</cp:coreProperties>
</file>