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45934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45934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45934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45934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45934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45934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45934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45934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45934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45934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45934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45934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45934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45934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45934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45934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45934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45934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45934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45934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45934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45934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45934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45934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45934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14202-2025</t>
        </is>
      </c>
      <c r="B29" s="1" t="n">
        <v>45740.57461805556</v>
      </c>
      <c r="C29" s="1" t="n">
        <v>45934</v>
      </c>
      <c r="D29" t="inlineStr">
        <is>
          <t>STOCKHOLMS LÄN</t>
        </is>
      </c>
      <c r="E29" t="inlineStr">
        <is>
          <t>BOTKYRKA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45934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45934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45934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45934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45934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45934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45934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36097-2021</t>
        </is>
      </c>
      <c r="B37" s="1" t="n">
        <v>44389</v>
      </c>
      <c r="C37" s="1" t="n">
        <v>45934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45934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45934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61514-2022</t>
        </is>
      </c>
      <c r="B40" s="1" t="n">
        <v>44916</v>
      </c>
      <c r="C40" s="1" t="n">
        <v>45934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45934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20649-2022</t>
        </is>
      </c>
      <c r="B42" s="1" t="n">
        <v>44700</v>
      </c>
      <c r="C42" s="1" t="n">
        <v>45934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45934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8528-2024</t>
        </is>
      </c>
      <c r="B44" s="1" t="n">
        <v>45355.49099537037</v>
      </c>
      <c r="C44" s="1" t="n">
        <v>45934</v>
      </c>
      <c r="D44" t="inlineStr">
        <is>
          <t>STOCKHOLMS LÄN</t>
        </is>
      </c>
      <c r="E44" t="inlineStr">
        <is>
          <t>BOTKYRKA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45934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45934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45934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45869-2022</t>
        </is>
      </c>
      <c r="B48" s="1" t="n">
        <v>44844</v>
      </c>
      <c r="C48" s="1" t="n">
        <v>45934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3686-2022</t>
        </is>
      </c>
      <c r="B49" s="1" t="n">
        <v>44586.57239583333</v>
      </c>
      <c r="C49" s="1" t="n">
        <v>45934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45934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177-2021</t>
        </is>
      </c>
      <c r="B51" s="1" t="n">
        <v>44200</v>
      </c>
      <c r="C51" s="1" t="n">
        <v>45934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45934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54002-2020</t>
        </is>
      </c>
      <c r="B53" s="1" t="n">
        <v>44125</v>
      </c>
      <c r="C53" s="1" t="n">
        <v>45934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37095-2021</t>
        </is>
      </c>
      <c r="B54" s="1" t="n">
        <v>44395</v>
      </c>
      <c r="C54" s="1" t="n">
        <v>45934</v>
      </c>
      <c r="D54" t="inlineStr">
        <is>
          <t>STOCKHOLMS LÄN</t>
        </is>
      </c>
      <c r="E54" t="inlineStr">
        <is>
          <t>BOTKYRKA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10815-2021</t>
        </is>
      </c>
      <c r="B55" s="1" t="n">
        <v>44259</v>
      </c>
      <c r="C55" s="1" t="n">
        <v>45934</v>
      </c>
      <c r="D55" t="inlineStr">
        <is>
          <t>STOCKHOLMS LÄN</t>
        </is>
      </c>
      <c r="E55" t="inlineStr">
        <is>
          <t>BOTKYRKA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45934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45934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16483-2023</t>
        </is>
      </c>
      <c r="B58" s="1" t="n">
        <v>45029</v>
      </c>
      <c r="C58" s="1" t="n">
        <v>45934</v>
      </c>
      <c r="D58" t="inlineStr">
        <is>
          <t>STOCKHOLMS LÄN</t>
        </is>
      </c>
      <c r="E58" t="inlineStr">
        <is>
          <t>BOTKYRKA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45934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58517-2020</t>
        </is>
      </c>
      <c r="B60" s="1" t="n">
        <v>44145</v>
      </c>
      <c r="C60" s="1" t="n">
        <v>45934</v>
      </c>
      <c r="D60" t="inlineStr">
        <is>
          <t>STOCKHOLMS LÄN</t>
        </is>
      </c>
      <c r="E60" t="inlineStr">
        <is>
          <t>BOTKYRKA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45934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16142-2024</t>
        </is>
      </c>
      <c r="B62" s="1" t="n">
        <v>45406</v>
      </c>
      <c r="C62" s="1" t="n">
        <v>45934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11876-2024</t>
        </is>
      </c>
      <c r="B63" s="1" t="n">
        <v>45376.47072916666</v>
      </c>
      <c r="C63" s="1" t="n">
        <v>45934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45934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53979-2020</t>
        </is>
      </c>
      <c r="B65" s="1" t="n">
        <v>44125</v>
      </c>
      <c r="C65" s="1" t="n">
        <v>45934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45934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38194-2022</t>
        </is>
      </c>
      <c r="B67" s="1" t="n">
        <v>44812</v>
      </c>
      <c r="C67" s="1" t="n">
        <v>45934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45934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16149-2024</t>
        </is>
      </c>
      <c r="B69" s="1" t="n">
        <v>45406.56984953704</v>
      </c>
      <c r="C69" s="1" t="n">
        <v>45934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28983-2024</t>
        </is>
      </c>
      <c r="B70" s="1" t="n">
        <v>45481.47731481482</v>
      </c>
      <c r="C70" s="1" t="n">
        <v>45934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61225-2022</t>
        </is>
      </c>
      <c r="B71" s="1" t="n">
        <v>44915</v>
      </c>
      <c r="C71" s="1" t="n">
        <v>45934</v>
      </c>
      <c r="D71" t="inlineStr">
        <is>
          <t>STOCKHOLMS LÄN</t>
        </is>
      </c>
      <c r="E71" t="inlineStr">
        <is>
          <t>BOTKYRKA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55200-2020</t>
        </is>
      </c>
      <c r="B72" s="1" t="n">
        <v>44130</v>
      </c>
      <c r="C72" s="1" t="n">
        <v>45934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57809-2020</t>
        </is>
      </c>
      <c r="B73" s="1" t="n">
        <v>44141</v>
      </c>
      <c r="C73" s="1" t="n">
        <v>45934</v>
      </c>
      <c r="D73" t="inlineStr">
        <is>
          <t>STOCKHOLMS LÄN</t>
        </is>
      </c>
      <c r="E73" t="inlineStr">
        <is>
          <t>BOTKYRKA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25217-2024</t>
        </is>
      </c>
      <c r="B74" s="1" t="n">
        <v>45462</v>
      </c>
      <c r="C74" s="1" t="n">
        <v>45934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45934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30622-2024</t>
        </is>
      </c>
      <c r="B76" s="1" t="n">
        <v>45495</v>
      </c>
      <c r="C76" s="1" t="n">
        <v>45934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2025-10-04T12:34:51Z</dcterms:created>
  <dcterms:modified xmlns:dcterms="http://purl.org/dc/terms/" xmlns:xsi="http://www.w3.org/2001/XMLSchema-instance" xsi:type="dcterms:W3CDTF">2025-10-04T12:34:51Z</dcterms:modified>
</cp:coreProperties>
</file>