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45975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45975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45975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45975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45975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45975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45975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45975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45975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45975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45975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45975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45975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45975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45975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45975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45975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45975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45975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45975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45975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45975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45975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45975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45975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20210-2021</t>
        </is>
      </c>
      <c r="B27" s="1" t="n">
        <v>44314</v>
      </c>
      <c r="C27" s="1" t="n">
        <v>45975</v>
      </c>
      <c r="D27" t="inlineStr">
        <is>
          <t>STOCKHOLMS LÄN</t>
        </is>
      </c>
      <c r="E27" t="inlineStr">
        <is>
          <t>BOTKYRKA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73772-2021</t>
        </is>
      </c>
      <c r="B28" s="1" t="n">
        <v>44552</v>
      </c>
      <c r="C28" s="1" t="n">
        <v>45975</v>
      </c>
      <c r="D28" t="inlineStr">
        <is>
          <t>STOCKHOLMS LÄN</t>
        </is>
      </c>
      <c r="E28" t="inlineStr">
        <is>
          <t>BOTKYRKA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45975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45975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45975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73151-2021</t>
        </is>
      </c>
      <c r="B32" s="1" t="n">
        <v>44550.5162037037</v>
      </c>
      <c r="C32" s="1" t="n">
        <v>45975</v>
      </c>
      <c r="D32" t="inlineStr">
        <is>
          <t>STOCKHOLMS LÄN</t>
        </is>
      </c>
      <c r="E32" t="inlineStr">
        <is>
          <t>BOTKYRKA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73194-2021</t>
        </is>
      </c>
      <c r="B33" s="1" t="n">
        <v>44550.61508101852</v>
      </c>
      <c r="C33" s="1" t="n">
        <v>45975</v>
      </c>
      <c r="D33" t="inlineStr">
        <is>
          <t>STOCKHOLMS LÄN</t>
        </is>
      </c>
      <c r="E33" t="inlineStr">
        <is>
          <t>BOTKYRKA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28983-2024</t>
        </is>
      </c>
      <c r="B34" s="1" t="n">
        <v>45481.47731481482</v>
      </c>
      <c r="C34" s="1" t="n">
        <v>45975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48656-2022</t>
        </is>
      </c>
      <c r="B35" s="1" t="n">
        <v>44859.43993055556</v>
      </c>
      <c r="C35" s="1" t="n">
        <v>45975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45975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45975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30622-2024</t>
        </is>
      </c>
      <c r="B38" s="1" t="n">
        <v>45495</v>
      </c>
      <c r="C38" s="1" t="n">
        <v>45975</v>
      </c>
      <c r="D38" t="inlineStr">
        <is>
          <t>STOCKHOLMS LÄN</t>
        </is>
      </c>
      <c r="E38" t="inlineStr">
        <is>
          <t>BOTKYRKA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73155-2021</t>
        </is>
      </c>
      <c r="B39" s="1" t="n">
        <v>44550</v>
      </c>
      <c r="C39" s="1" t="n">
        <v>45975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61320-2024</t>
        </is>
      </c>
      <c r="B40" s="1" t="n">
        <v>45646.33262731481</v>
      </c>
      <c r="C40" s="1" t="n">
        <v>45975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46405-2022</t>
        </is>
      </c>
      <c r="B41" s="1" t="n">
        <v>44846</v>
      </c>
      <c r="C41" s="1" t="n">
        <v>45975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30925-2023</t>
        </is>
      </c>
      <c r="B42" s="1" t="n">
        <v>45113</v>
      </c>
      <c r="C42" s="1" t="n">
        <v>45975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45975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37095-2021</t>
        </is>
      </c>
      <c r="B44" s="1" t="n">
        <v>44395</v>
      </c>
      <c r="C44" s="1" t="n">
        <v>45975</v>
      </c>
      <c r="D44" t="inlineStr">
        <is>
          <t>STOCKHOLMS LÄN</t>
        </is>
      </c>
      <c r="E44" t="inlineStr">
        <is>
          <t>BOTKYRKA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45869-2022</t>
        </is>
      </c>
      <c r="B45" s="1" t="n">
        <v>44844</v>
      </c>
      <c r="C45" s="1" t="n">
        <v>45975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30378-2024</t>
        </is>
      </c>
      <c r="B46" s="1" t="n">
        <v>45491</v>
      </c>
      <c r="C46" s="1" t="n">
        <v>45975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45975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38194-2022</t>
        </is>
      </c>
      <c r="B48" s="1" t="n">
        <v>44812</v>
      </c>
      <c r="C48" s="1" t="n">
        <v>45975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14217-2025</t>
        </is>
      </c>
      <c r="B49" s="1" t="n">
        <v>45740.58534722222</v>
      </c>
      <c r="C49" s="1" t="n">
        <v>45975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15905-2022</t>
        </is>
      </c>
      <c r="B50" s="1" t="n">
        <v>44664</v>
      </c>
      <c r="C50" s="1" t="n">
        <v>45975</v>
      </c>
      <c r="D50" t="inlineStr">
        <is>
          <t>STOCKHOLMS LÄN</t>
        </is>
      </c>
      <c r="E50" t="inlineStr">
        <is>
          <t>BOTKYRKA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61514-2022</t>
        </is>
      </c>
      <c r="B51" s="1" t="n">
        <v>44916</v>
      </c>
      <c r="C51" s="1" t="n">
        <v>45975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15692-2023</t>
        </is>
      </c>
      <c r="B52" s="1" t="n">
        <v>45020</v>
      </c>
      <c r="C52" s="1" t="n">
        <v>45975</v>
      </c>
      <c r="D52" t="inlineStr">
        <is>
          <t>STOCKHOLMS LÄN</t>
        </is>
      </c>
      <c r="E52" t="inlineStr">
        <is>
          <t>BOTKYRKA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45975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61242-2022</t>
        </is>
      </c>
      <c r="B54" s="1" t="n">
        <v>44915</v>
      </c>
      <c r="C54" s="1" t="n">
        <v>45975</v>
      </c>
      <c r="D54" t="inlineStr">
        <is>
          <t>STOCKHOLMS LÄN</t>
        </is>
      </c>
      <c r="E54" t="inlineStr">
        <is>
          <t>BOTKYRKA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14202-2025</t>
        </is>
      </c>
      <c r="B55" s="1" t="n">
        <v>45740.57461805556</v>
      </c>
      <c r="C55" s="1" t="n">
        <v>45975</v>
      </c>
      <c r="D55" t="inlineStr">
        <is>
          <t>STOCKHOLMS LÄN</t>
        </is>
      </c>
      <c r="E55" t="inlineStr">
        <is>
          <t>BOTKYRKA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11876-2024</t>
        </is>
      </c>
      <c r="B56" s="1" t="n">
        <v>45376.47072916666</v>
      </c>
      <c r="C56" s="1" t="n">
        <v>45975</v>
      </c>
      <c r="D56" t="inlineStr">
        <is>
          <t>STOCKHOLMS LÄN</t>
        </is>
      </c>
      <c r="E56" t="inlineStr">
        <is>
          <t>BOTKYRKA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16142-2024</t>
        </is>
      </c>
      <c r="B57" s="1" t="n">
        <v>45406</v>
      </c>
      <c r="C57" s="1" t="n">
        <v>45975</v>
      </c>
      <c r="D57" t="inlineStr">
        <is>
          <t>STOCKHOLMS LÄN</t>
        </is>
      </c>
      <c r="E57" t="inlineStr">
        <is>
          <t>BOTKYRKA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49175-2025</t>
        </is>
      </c>
      <c r="B58" s="1" t="n">
        <v>45938.3790162037</v>
      </c>
      <c r="C58" s="1" t="n">
        <v>45975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21285-2023</t>
        </is>
      </c>
      <c r="B59" s="1" t="n">
        <v>45062</v>
      </c>
      <c r="C59" s="1" t="n">
        <v>45975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45975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50474-2025</t>
        </is>
      </c>
      <c r="B61" s="1" t="n">
        <v>45945.36526620371</v>
      </c>
      <c r="C61" s="1" t="n">
        <v>45975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3021-2025</t>
        </is>
      </c>
      <c r="B62" s="1" t="n">
        <v>45678.57962962963</v>
      </c>
      <c r="C62" s="1" t="n">
        <v>45975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45975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36097-2021</t>
        </is>
      </c>
      <c r="B64" s="1" t="n">
        <v>44389</v>
      </c>
      <c r="C64" s="1" t="n">
        <v>45975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45975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8528-2024</t>
        </is>
      </c>
      <c r="B66" s="1" t="n">
        <v>45355.49099537037</v>
      </c>
      <c r="C66" s="1" t="n">
        <v>45975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44586.57239583333</v>
      </c>
      <c r="C67" s="1" t="n">
        <v>45975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35197-2024</t>
        </is>
      </c>
      <c r="B68" s="1" t="n">
        <v>45530</v>
      </c>
      <c r="C68" s="1" t="n">
        <v>45975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9032-2023</t>
        </is>
      </c>
      <c r="B69" s="1" t="n">
        <v>44979</v>
      </c>
      <c r="C69" s="1" t="n">
        <v>45975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11867-2024</t>
        </is>
      </c>
      <c r="B70" s="1" t="n">
        <v>45376.45421296296</v>
      </c>
      <c r="C70" s="1" t="n">
        <v>45975</v>
      </c>
      <c r="D70" t="inlineStr">
        <is>
          <t>STOCKHOLMS LÄN</t>
        </is>
      </c>
      <c r="E70" t="inlineStr">
        <is>
          <t>BOTKYRKA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45945-2025</t>
        </is>
      </c>
      <c r="B71" s="1" t="n">
        <v>45924</v>
      </c>
      <c r="C71" s="1" t="n">
        <v>45975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45975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54468-2025</t>
        </is>
      </c>
      <c r="B73" s="1" t="n">
        <v>45965</v>
      </c>
      <c r="C73" s="1" t="n">
        <v>45975</v>
      </c>
      <c r="D73" t="inlineStr">
        <is>
          <t>STOCKHOLMS LÄN</t>
        </is>
      </c>
      <c r="E73" t="inlineStr">
        <is>
          <t>BOTKYRKA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16483-2023</t>
        </is>
      </c>
      <c r="B74" s="1" t="n">
        <v>45029</v>
      </c>
      <c r="C74" s="1" t="n">
        <v>45975</v>
      </c>
      <c r="D74" t="inlineStr">
        <is>
          <t>STOCKHOLMS LÄN</t>
        </is>
      </c>
      <c r="E74" t="inlineStr">
        <is>
          <t>BOTKYRKA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2025-11-14T10:13:55Z</dcterms:created>
  <dcterms:modified xmlns:dcterms="http://purl.org/dc/terms/" xmlns:xsi="http://www.w3.org/2001/XMLSchema-instance" xsi:type="dcterms:W3CDTF">2025-11-14T10:13:55Z</dcterms:modified>
</cp:coreProperties>
</file>