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45990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45990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45990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45990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45990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45990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45990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45990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45990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45990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45990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45990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45990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45990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45990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45990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45990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45990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45990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45990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45990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45990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45990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45990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45990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45990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45990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45990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30925-2023</t>
        </is>
      </c>
      <c r="B34" s="1" t="n">
        <v>45113</v>
      </c>
      <c r="C34" s="1" t="n">
        <v>45990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14202-2025</t>
        </is>
      </c>
      <c r="B35" s="1" t="n">
        <v>45740.57461805556</v>
      </c>
      <c r="C35" s="1" t="n">
        <v>45990</v>
      </c>
      <c r="D35" t="inlineStr">
        <is>
          <t>STOCKHOLMS LÄN</t>
        </is>
      </c>
      <c r="E35" t="inlineStr">
        <is>
          <t>BOTKYRKA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45990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45990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45990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45990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45990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45990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16483-2023</t>
        </is>
      </c>
      <c r="B42" s="1" t="n">
        <v>45029</v>
      </c>
      <c r="C42" s="1" t="n">
        <v>45990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46405-2022</t>
        </is>
      </c>
      <c r="B43" s="1" t="n">
        <v>44846</v>
      </c>
      <c r="C43" s="1" t="n">
        <v>45990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45990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20649-2022</t>
        </is>
      </c>
      <c r="B45" s="1" t="n">
        <v>44700</v>
      </c>
      <c r="C45" s="1" t="n">
        <v>45990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8528-2024</t>
        </is>
      </c>
      <c r="B46" s="1" t="n">
        <v>45355.49099537037</v>
      </c>
      <c r="C46" s="1" t="n">
        <v>45990</v>
      </c>
      <c r="D46" t="inlineStr">
        <is>
          <t>STOCKHOLMS LÄN</t>
        </is>
      </c>
      <c r="E46" t="inlineStr">
        <is>
          <t>BOTKYRKA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45990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3686-2022</t>
        </is>
      </c>
      <c r="B48" s="1" t="n">
        <v>44586.57239583333</v>
      </c>
      <c r="C48" s="1" t="n">
        <v>45990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54468-2025</t>
        </is>
      </c>
      <c r="B49" s="1" t="n">
        <v>45965</v>
      </c>
      <c r="C49" s="1" t="n">
        <v>45990</v>
      </c>
      <c r="D49" t="inlineStr">
        <is>
          <t>STOCKHOLMS LÄN</t>
        </is>
      </c>
      <c r="E49" t="inlineStr">
        <is>
          <t>BOTKYRKA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45990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73151-2021</t>
        </is>
      </c>
      <c r="B51" s="1" t="n">
        <v>44550.5162037037</v>
      </c>
      <c r="C51" s="1" t="n">
        <v>45990</v>
      </c>
      <c r="D51" t="inlineStr">
        <is>
          <t>STOCKHOLMS LÄN</t>
        </is>
      </c>
      <c r="E51" t="inlineStr">
        <is>
          <t>BOTKYRKA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45990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9032-2023</t>
        </is>
      </c>
      <c r="B53" s="1" t="n">
        <v>44979</v>
      </c>
      <c r="C53" s="1" t="n">
        <v>45990</v>
      </c>
      <c r="D53" t="inlineStr">
        <is>
          <t>STOCKHOLMS LÄN</t>
        </is>
      </c>
      <c r="E53" t="inlineStr">
        <is>
          <t>BOTKYRKA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45990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73155-2021</t>
        </is>
      </c>
      <c r="B55" s="1" t="n">
        <v>44550</v>
      </c>
      <c r="C55" s="1" t="n">
        <v>45990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48656-2022</t>
        </is>
      </c>
      <c r="B56" s="1" t="n">
        <v>44859.43993055556</v>
      </c>
      <c r="C56" s="1" t="n">
        <v>45990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38194-2022</t>
        </is>
      </c>
      <c r="B57" s="1" t="n">
        <v>44812</v>
      </c>
      <c r="C57" s="1" t="n">
        <v>45990</v>
      </c>
      <c r="D57" t="inlineStr">
        <is>
          <t>STOCKHOLMS LÄN</t>
        </is>
      </c>
      <c r="E57" t="inlineStr">
        <is>
          <t>BOTKYRKA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45990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16149-2024</t>
        </is>
      </c>
      <c r="B59" s="1" t="n">
        <v>45406.56984953704</v>
      </c>
      <c r="C59" s="1" t="n">
        <v>45990</v>
      </c>
      <c r="D59" t="inlineStr">
        <is>
          <t>STOCKHOLMS LÄN</t>
        </is>
      </c>
      <c r="E59" t="inlineStr">
        <is>
          <t>BOTKYRKA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28983-2024</t>
        </is>
      </c>
      <c r="B60" s="1" t="n">
        <v>45481.47731481482</v>
      </c>
      <c r="C60" s="1" t="n">
        <v>45990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45990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45990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35197-2024</t>
        </is>
      </c>
      <c r="B63" s="1" t="n">
        <v>45530</v>
      </c>
      <c r="C63" s="1" t="n">
        <v>45990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30622-2024</t>
        </is>
      </c>
      <c r="B64" s="1" t="n">
        <v>45495</v>
      </c>
      <c r="C64" s="1" t="n">
        <v>45990</v>
      </c>
      <c r="D64" t="inlineStr">
        <is>
          <t>STOCKHOLMS LÄN</t>
        </is>
      </c>
      <c r="E64" t="inlineStr">
        <is>
          <t>BOTKYRKA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45990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16145-2024</t>
        </is>
      </c>
      <c r="B66" s="1" t="n">
        <v>45406.56561342593</v>
      </c>
      <c r="C66" s="1" t="n">
        <v>45990</v>
      </c>
      <c r="D66" t="inlineStr">
        <is>
          <t>STOCKHOLMS LÄN</t>
        </is>
      </c>
      <c r="E66" t="inlineStr">
        <is>
          <t>BOTKYRKA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45990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45990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177-2021</t>
        </is>
      </c>
      <c r="B69" s="1" t="n">
        <v>44200</v>
      </c>
      <c r="C69" s="1" t="n">
        <v>45990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45990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45990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45990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16142-2024</t>
        </is>
      </c>
      <c r="B73" s="1" t="n">
        <v>45406</v>
      </c>
      <c r="C73" s="1" t="n">
        <v>45990</v>
      </c>
      <c r="D73" t="inlineStr">
        <is>
          <t>STOCKHOLMS LÄN</t>
        </is>
      </c>
      <c r="E73" t="inlineStr">
        <is>
          <t>BOTKYRKA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11876-2024</t>
        </is>
      </c>
      <c r="B74" s="1" t="n">
        <v>45376.47072916666</v>
      </c>
      <c r="C74" s="1" t="n">
        <v>45990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2025-11-29T10:23:25Z</dcterms:created>
  <dcterms:modified xmlns:dcterms="http://purl.org/dc/terms/" xmlns:xsi="http://www.w3.org/2001/XMLSchema-instance" xsi:type="dcterms:W3CDTF">2025-11-29T10:23:25Z</dcterms:modified>
</cp:coreProperties>
</file>