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46130</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46130</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46130</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46130</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46130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46130</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46130</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46130</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46130</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46130</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46130</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46130</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46130</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46130</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46130</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46130</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46130</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46130</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46130</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46130</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46130</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33441-2025</t>
        </is>
      </c>
      <c r="B29" s="1" t="n">
        <v>45839</v>
      </c>
      <c r="C29" s="1" t="n">
        <v>46130</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33470-2025</t>
        </is>
      </c>
      <c r="B30" s="1" t="n">
        <v>45839</v>
      </c>
      <c r="C30" s="1" t="n">
        <v>46130</v>
      </c>
      <c r="D30" t="inlineStr">
        <is>
          <t>STOCKHOLMS LÄN</t>
        </is>
      </c>
      <c r="E30" t="inlineStr">
        <is>
          <t>SALEM</t>
        </is>
      </c>
      <c r="G30" t="n">
        <v>2.1</v>
      </c>
      <c r="H30" t="n">
        <v>0</v>
      </c>
      <c r="I30" t="n">
        <v>0</v>
      </c>
      <c r="J30" t="n">
        <v>0</v>
      </c>
      <c r="K30" t="n">
        <v>0</v>
      </c>
      <c r="L30" t="n">
        <v>0</v>
      </c>
      <c r="M30" t="n">
        <v>0</v>
      </c>
      <c r="N30" t="n">
        <v>0</v>
      </c>
      <c r="O30" t="n">
        <v>0</v>
      </c>
      <c r="P30" t="n">
        <v>0</v>
      </c>
      <c r="Q30" t="n">
        <v>0</v>
      </c>
      <c r="R30" s="2" t="inlineStr"/>
    </row>
    <row r="31" ht="15" customHeight="1">
      <c r="A31" t="inlineStr">
        <is>
          <t>A 33473-2025</t>
        </is>
      </c>
      <c r="B31" s="1" t="n">
        <v>45839</v>
      </c>
      <c r="C31" s="1" t="n">
        <v>46130</v>
      </c>
      <c r="D31" t="inlineStr">
        <is>
          <t>STOCKHOLMS LÄN</t>
        </is>
      </c>
      <c r="E31" t="inlineStr">
        <is>
          <t>SALEM</t>
        </is>
      </c>
      <c r="G31" t="n">
        <v>5.7</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46130</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46130</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46130</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46130</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46130</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46130</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46130</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46130</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46130</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46130</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46130</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33262-2021</t>
        </is>
      </c>
      <c r="B43" s="1" t="n">
        <v>44377.35033564815</v>
      </c>
      <c r="C43" s="1" t="n">
        <v>46130</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60733-2025</t>
        </is>
      </c>
      <c r="B44" s="1" t="n">
        <v>45995</v>
      </c>
      <c r="C44" s="1" t="n">
        <v>46130</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60731-2025</t>
        </is>
      </c>
      <c r="B45" s="1" t="n">
        <v>45995</v>
      </c>
      <c r="C45" s="1" t="n">
        <v>46130</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46130</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46130</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46130</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46130</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46130</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46130</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46130</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46130</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46130</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2026-04-18T10:26:48Z</dcterms:created>
  <dcterms:modified xmlns:dcterms="http://purl.org/dc/terms/" xmlns:xsi="http://www.w3.org/2001/XMLSchema-instance" xsi:type="dcterms:W3CDTF">2026-04-18T10:26:48Z</dcterms:modified>
</cp:coreProperties>
</file>