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46257</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46257</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46257</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46257</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46257</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46257</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46257</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46257</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46257</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46257</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46257</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46257</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46257</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46257</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46257</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46257</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46257</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46257</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46257</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46257</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46257</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46257</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46257</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46257</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46257</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46257</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1071-2023</t>
        </is>
      </c>
      <c r="B37" t="inlineStr">
        <is>
          <t>avverkningsanmälan</t>
        </is>
      </c>
      <c r="C37" t="inlineStr">
        <is>
          <t>Föryngringsavverkning</t>
        </is>
      </c>
      <c r="D37" s="1" t="n">
        <v>44935</v>
      </c>
      <c r="E37" s="1" t="n">
        <v>46257</v>
      </c>
      <c r="F37" t="inlineStr">
        <is>
          <t>STOCKHOLMS LÄN</t>
        </is>
      </c>
      <c r="G37" t="inlineStr">
        <is>
          <t>SALEM</t>
        </is>
      </c>
      <c r="H37" t="inlineStr">
        <is>
          <t>Kommuner</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46257</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46257</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46257</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46257</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46257</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46257</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46257</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46257</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46257</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46257</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46257</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2026-08-23T01:53:32Z</dcterms:created>
  <dcterms:modified xmlns:dcterms="http://purl.org/dc/terms/" xmlns:xsi="http://www.w3.org/2001/XMLSchema-instance" xsi:type="dcterms:W3CDTF">2026-08-23T01:53:32Z</dcterms:modified>
</cp:coreProperties>
</file>