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45971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45971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45971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45971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45971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45971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45971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45971</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45971</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45971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45971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45971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45971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28843-2021</t>
        </is>
      </c>
      <c r="B15" s="1" t="n">
        <v>44357</v>
      </c>
      <c r="C15" s="1" t="n">
        <v>45971</v>
      </c>
      <c r="D15" t="inlineStr">
        <is>
          <t>STOCKHOLMS LÄN</t>
        </is>
      </c>
      <c r="E15" t="inlineStr">
        <is>
          <t>SALEM</t>
        </is>
      </c>
      <c r="G15" t="n">
        <v>1.3</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45971</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45971</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9533-2024</t>
        </is>
      </c>
      <c r="B18" s="1" t="n">
        <v>45359.69105324074</v>
      </c>
      <c r="C18" s="1" t="n">
        <v>45971</v>
      </c>
      <c r="D18" t="inlineStr">
        <is>
          <t>STOCKHOLMS LÄN</t>
        </is>
      </c>
      <c r="E18" t="inlineStr">
        <is>
          <t>SALEM</t>
        </is>
      </c>
      <c r="F18" t="inlineStr">
        <is>
          <t>Kommuner</t>
        </is>
      </c>
      <c r="G18" t="n">
        <v>2.6</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45971</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45971</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45971</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45971</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45971</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58592-2023</t>
        </is>
      </c>
      <c r="B24" s="1" t="n">
        <v>45251</v>
      </c>
      <c r="C24" s="1" t="n">
        <v>45971</v>
      </c>
      <c r="D24" t="inlineStr">
        <is>
          <t>STOCKHOLMS LÄN</t>
        </is>
      </c>
      <c r="E24" t="inlineStr">
        <is>
          <t>SALEM</t>
        </is>
      </c>
      <c r="G24" t="n">
        <v>2.1</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45971</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51720-2023</t>
        </is>
      </c>
      <c r="B26" s="1" t="n">
        <v>45222</v>
      </c>
      <c r="C26" s="1" t="n">
        <v>45971</v>
      </c>
      <c r="D26" t="inlineStr">
        <is>
          <t>STOCKHOLMS LÄN</t>
        </is>
      </c>
      <c r="E26" t="inlineStr">
        <is>
          <t>SALEM</t>
        </is>
      </c>
      <c r="G26" t="n">
        <v>0.4</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45971</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45971</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45971</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45971</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45971</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45971</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45971</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45971</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45971</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45971</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45971</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45971</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45971</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45971</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45971</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45971</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45971</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45971</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45971</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45971</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45971</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45971</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45971</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45971</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45971</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29982-2025</t>
        </is>
      </c>
      <c r="B52" s="1" t="n">
        <v>45826</v>
      </c>
      <c r="C52" s="1" t="n">
        <v>45971</v>
      </c>
      <c r="D52" t="inlineStr">
        <is>
          <t>STOCKHOLMS LÄN</t>
        </is>
      </c>
      <c r="E52" t="inlineStr">
        <is>
          <t>SALEM</t>
        </is>
      </c>
      <c r="G52" t="n">
        <v>1.5</v>
      </c>
      <c r="H52" t="n">
        <v>0</v>
      </c>
      <c r="I52" t="n">
        <v>0</v>
      </c>
      <c r="J52" t="n">
        <v>0</v>
      </c>
      <c r="K52" t="n">
        <v>0</v>
      </c>
      <c r="L52" t="n">
        <v>0</v>
      </c>
      <c r="M52" t="n">
        <v>0</v>
      </c>
      <c r="N52" t="n">
        <v>0</v>
      </c>
      <c r="O52" t="n">
        <v>0</v>
      </c>
      <c r="P52" t="n">
        <v>0</v>
      </c>
      <c r="Q52" t="n">
        <v>0</v>
      </c>
      <c r="R52" s="2" t="inlineStr"/>
    </row>
    <row r="53" ht="15" customHeight="1">
      <c r="A53" t="inlineStr">
        <is>
          <t>A 504-2023</t>
        </is>
      </c>
      <c r="B53" s="1" t="n">
        <v>44930</v>
      </c>
      <c r="C53" s="1" t="n">
        <v>45971</v>
      </c>
      <c r="D53" t="inlineStr">
        <is>
          <t>STOCKHOLMS LÄN</t>
        </is>
      </c>
      <c r="E53" t="inlineStr">
        <is>
          <t>SALEM</t>
        </is>
      </c>
      <c r="F53" t="inlineStr">
        <is>
          <t>Kommuner</t>
        </is>
      </c>
      <c r="G53" t="n">
        <v>2</v>
      </c>
      <c r="H53" t="n">
        <v>0</v>
      </c>
      <c r="I53" t="n">
        <v>0</v>
      </c>
      <c r="J53" t="n">
        <v>0</v>
      </c>
      <c r="K53" t="n">
        <v>0</v>
      </c>
      <c r="L53" t="n">
        <v>0</v>
      </c>
      <c r="M53" t="n">
        <v>0</v>
      </c>
      <c r="N53" t="n">
        <v>0</v>
      </c>
      <c r="O53" t="n">
        <v>0</v>
      </c>
      <c r="P53" t="n">
        <v>0</v>
      </c>
      <c r="Q53" t="n">
        <v>0</v>
      </c>
      <c r="R53" s="2" t="inlineStr"/>
    </row>
    <row r="54">
      <c r="A54" t="inlineStr">
        <is>
          <t>A 33246-2021</t>
        </is>
      </c>
      <c r="B54" s="1" t="n">
        <v>44377</v>
      </c>
      <c r="C54" s="1" t="n">
        <v>45971</v>
      </c>
      <c r="D54" t="inlineStr">
        <is>
          <t>STOCKHOLMS LÄN</t>
        </is>
      </c>
      <c r="E54" t="inlineStr">
        <is>
          <t>SALEM</t>
        </is>
      </c>
      <c r="G54" t="n">
        <v>3.4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2025-11-10T10:12:18Z</dcterms:created>
  <dcterms:modified xmlns:dcterms="http://purl.org/dc/terms/" xmlns:xsi="http://www.w3.org/2001/XMLSchema-instance" xsi:type="dcterms:W3CDTF">2025-11-10T10:12:18Z</dcterms:modified>
</cp:coreProperties>
</file>