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46226</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46226</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46226</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46226</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46226</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46226</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46226</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46226</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46226</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46226</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33284-2025</t>
        </is>
      </c>
      <c r="B21" t="inlineStr">
        <is>
          <t>avverkningsanmälan</t>
        </is>
      </c>
      <c r="C21" t="inlineStr">
        <is>
          <t>Avverkning för att bevara och utveckla /försöksver</t>
        </is>
      </c>
      <c r="D21" s="1" t="n">
        <v>45839</v>
      </c>
      <c r="E21" s="1" t="n">
        <v>46226</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46226</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46226</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32942-2025</t>
        </is>
      </c>
      <c r="B24" t="inlineStr">
        <is>
          <t>avverkningsanmälan</t>
        </is>
      </c>
      <c r="C24" t="inlineStr">
        <is>
          <t>Avverkning för att bevara och utveckla /försöksver</t>
        </is>
      </c>
      <c r="D24" s="1" t="n">
        <v>45839</v>
      </c>
      <c r="E24" s="1" t="n">
        <v>46226</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32965-2025</t>
        </is>
      </c>
      <c r="B25" t="inlineStr">
        <is>
          <t>avverkningsanmälan</t>
        </is>
      </c>
      <c r="C25" t="inlineStr">
        <is>
          <t>Avverkning för att bevara och utveckla /försöksver</t>
        </is>
      </c>
      <c r="D25" s="1" t="n">
        <v>45839</v>
      </c>
      <c r="E25" s="1" t="n">
        <v>46226</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t="n">
        <v>0</v>
      </c>
      <c r="V25" s="2" t="inlineStr"/>
    </row>
    <row r="26" ht="15" customHeight="1">
      <c r="A26" t="inlineStr">
        <is>
          <t>A 32970-2025</t>
        </is>
      </c>
      <c r="B26" t="inlineStr">
        <is>
          <t>avverkningsanmälan</t>
        </is>
      </c>
      <c r="C26" t="inlineStr">
        <is>
          <t>Avverkning för att bevara och utveckla /försöksver</t>
        </is>
      </c>
      <c r="D26" s="1" t="n">
        <v>45839</v>
      </c>
      <c r="E26" s="1" t="n">
        <v>46226</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t="n">
        <v>0</v>
      </c>
      <c r="V26" s="2" t="inlineStr"/>
    </row>
    <row r="27" ht="15" customHeight="1">
      <c r="A27" t="inlineStr">
        <is>
          <t>A 32953-2025</t>
        </is>
      </c>
      <c r="B27" t="inlineStr">
        <is>
          <t>avverkningsanmälan</t>
        </is>
      </c>
      <c r="C27" t="inlineStr">
        <is>
          <t>Avverkning för att bevara och utveckla /försöksver</t>
        </is>
      </c>
      <c r="D27" s="1" t="n">
        <v>45839</v>
      </c>
      <c r="E27" s="1" t="n">
        <v>46226</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46226</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46226</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33428-2025</t>
        </is>
      </c>
      <c r="B30" t="inlineStr">
        <is>
          <t>avverkningsanmälan</t>
        </is>
      </c>
      <c r="C30" t="inlineStr">
        <is>
          <t>Avverkning för att bevara och utveckla /försöksver</t>
        </is>
      </c>
      <c r="D30" s="1" t="n">
        <v>45839</v>
      </c>
      <c r="E30" s="1" t="n">
        <v>46226</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46226</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46226</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46226</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32946-2025</t>
        </is>
      </c>
      <c r="B34" t="inlineStr">
        <is>
          <t>avverkningsanmälan</t>
        </is>
      </c>
      <c r="C34" t="inlineStr">
        <is>
          <t>Avverkning för att bevara och utveckla /försöksver</t>
        </is>
      </c>
      <c r="D34" s="1" t="n">
        <v>45839</v>
      </c>
      <c r="E34" s="1" t="n">
        <v>46226</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33421-2025</t>
        </is>
      </c>
      <c r="B35" t="inlineStr">
        <is>
          <t>avverkningsanmälan</t>
        </is>
      </c>
      <c r="C35" t="inlineStr">
        <is>
          <t>Avverkning för att bevara och utveckla /försöksver</t>
        </is>
      </c>
      <c r="D35" s="1" t="n">
        <v>45839</v>
      </c>
      <c r="E35" s="1" t="n">
        <v>46226</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33446-2025</t>
        </is>
      </c>
      <c r="B36" t="inlineStr">
        <is>
          <t>avverkningsanmälan</t>
        </is>
      </c>
      <c r="C36" t="inlineStr">
        <is>
          <t>Avverkning för att bevara och utveckla /försöksver</t>
        </is>
      </c>
      <c r="D36" s="1" t="n">
        <v>45839</v>
      </c>
      <c r="E36" s="1" t="n">
        <v>46226</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46226</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46226</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46226</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60733-2025</t>
        </is>
      </c>
      <c r="B40" t="inlineStr">
        <is>
          <t>avverkningsanmälan</t>
        </is>
      </c>
      <c r="C40" t="inlineStr">
        <is>
          <t>Föryngringsavverkning</t>
        </is>
      </c>
      <c r="D40" s="1" t="n">
        <v>45995</v>
      </c>
      <c r="E40" s="1" t="n">
        <v>46226</v>
      </c>
      <c r="F40" t="inlineStr">
        <is>
          <t>STOCKHOLMS LÄN</t>
        </is>
      </c>
      <c r="G40" t="inlineStr">
        <is>
          <t>SALEM</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46226</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46226</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46226</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46226</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46226</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46226</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46226</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46226</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2026-07-23T01:42:58Z</dcterms:created>
  <dcterms:modified xmlns:dcterms="http://purl.org/dc/terms/" xmlns:xsi="http://www.w3.org/2001/XMLSchema-instance" xsi:type="dcterms:W3CDTF">2026-07-23T01:42:58Z</dcterms:modified>
</cp:coreProperties>
</file>