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45912</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45912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45912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45912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45912</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45912</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45912</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45912</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45912</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28838-2021</t>
        </is>
      </c>
      <c r="B13" s="1" t="n">
        <v>44357</v>
      </c>
      <c r="C13" s="1" t="n">
        <v>45912</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45912</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45912</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45912</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45912</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45912</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45912</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45912</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45912</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45912</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45912</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45912</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45912</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45912</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45912</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45912</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45912</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45912</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45912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45912</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45912</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45912</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45912</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45912</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45912</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33281-2025</t>
        </is>
      </c>
      <c r="B38" s="1" t="n">
        <v>45839</v>
      </c>
      <c r="C38" s="1" t="n">
        <v>45912</v>
      </c>
      <c r="D38" t="inlineStr">
        <is>
          <t>STOCKHOLMS LÄN</t>
        </is>
      </c>
      <c r="E38" t="inlineStr">
        <is>
          <t>SALEM</t>
        </is>
      </c>
      <c r="G38" t="n">
        <v>2.6</v>
      </c>
      <c r="H38" t="n">
        <v>0</v>
      </c>
      <c r="I38" t="n">
        <v>0</v>
      </c>
      <c r="J38" t="n">
        <v>0</v>
      </c>
      <c r="K38" t="n">
        <v>0</v>
      </c>
      <c r="L38" t="n">
        <v>0</v>
      </c>
      <c r="M38" t="n">
        <v>0</v>
      </c>
      <c r="N38" t="n">
        <v>0</v>
      </c>
      <c r="O38" t="n">
        <v>0</v>
      </c>
      <c r="P38" t="n">
        <v>0</v>
      </c>
      <c r="Q38" t="n">
        <v>0</v>
      </c>
      <c r="R38" s="2" t="inlineStr"/>
    </row>
    <row r="39" ht="15" customHeight="1">
      <c r="A39" t="inlineStr">
        <is>
          <t>A 32953-2025</t>
        </is>
      </c>
      <c r="B39" s="1" t="n">
        <v>45839</v>
      </c>
      <c r="C39" s="1" t="n">
        <v>45912</v>
      </c>
      <c r="D39" t="inlineStr">
        <is>
          <t>STOCKHOLMS LÄN</t>
        </is>
      </c>
      <c r="E39" t="inlineStr">
        <is>
          <t>SALEM</t>
        </is>
      </c>
      <c r="G39" t="n">
        <v>2.4</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45912</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45912</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45912</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45912</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45912</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45912</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45912</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45912</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45912</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45912</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45912</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2990-2023</t>
        </is>
      </c>
      <c r="B51" s="1" t="n">
        <v>44945</v>
      </c>
      <c r="C51" s="1" t="n">
        <v>45912</v>
      </c>
      <c r="D51" t="inlineStr">
        <is>
          <t>STOCKHOLMS LÄN</t>
        </is>
      </c>
      <c r="E51" t="inlineStr">
        <is>
          <t>SALEM</t>
        </is>
      </c>
      <c r="F51" t="inlineStr">
        <is>
          <t>Kommuner</t>
        </is>
      </c>
      <c r="G51" t="n">
        <v>4.1</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45912</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45912</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45912</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c r="A55" t="inlineStr">
        <is>
          <t>A 51720-2023</t>
        </is>
      </c>
      <c r="B55" s="1" t="n">
        <v>45222</v>
      </c>
      <c r="C55" s="1" t="n">
        <v>45912</v>
      </c>
      <c r="D55" t="inlineStr">
        <is>
          <t>STOCKHOLMS LÄN</t>
        </is>
      </c>
      <c r="E55" t="inlineStr">
        <is>
          <t>SALEM</t>
        </is>
      </c>
      <c r="G55" t="n">
        <v>0.4</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2025-09-12T08:54:47Z</dcterms:created>
  <dcterms:modified xmlns:dcterms="http://purl.org/dc/terms/" xmlns:xsi="http://www.w3.org/2001/XMLSchema-instance" xsi:type="dcterms:W3CDTF">2025-09-12T08:54:47Z</dcterms:modified>
</cp:coreProperties>
</file>