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45929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45929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45929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45929</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45929</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45929</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45929</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45929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45929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504-2023</t>
        </is>
      </c>
      <c r="B15" s="1" t="n">
        <v>44930</v>
      </c>
      <c r="C15" s="1" t="n">
        <v>45929</v>
      </c>
      <c r="D15" t="inlineStr">
        <is>
          <t>STOCKHOLMS LÄN</t>
        </is>
      </c>
      <c r="E15" t="inlineStr">
        <is>
          <t>SALEM</t>
        </is>
      </c>
      <c r="F15" t="inlineStr">
        <is>
          <t>Kommuner</t>
        </is>
      </c>
      <c r="G15" t="n">
        <v>2</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45929</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45929</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45929</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45929</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45929</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28843-2021</t>
        </is>
      </c>
      <c r="B21" s="1" t="n">
        <v>44357</v>
      </c>
      <c r="C21" s="1" t="n">
        <v>45929</v>
      </c>
      <c r="D21" t="inlineStr">
        <is>
          <t>STOCKHOLMS LÄN</t>
        </is>
      </c>
      <c r="E21" t="inlineStr">
        <is>
          <t>SALEM</t>
        </is>
      </c>
      <c r="G21" t="n">
        <v>1.3</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45929</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45929</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33262-2021</t>
        </is>
      </c>
      <c r="B24" s="1" t="n">
        <v>44377.35033564815</v>
      </c>
      <c r="C24" s="1" t="n">
        <v>45929</v>
      </c>
      <c r="D24" t="inlineStr">
        <is>
          <t>STOCKHOLMS LÄN</t>
        </is>
      </c>
      <c r="E24" t="inlineStr">
        <is>
          <t>SALEM</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45929</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45929</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45929</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45929</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45929</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45929</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45929</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45929</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45929</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45929</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45929</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45929</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45929</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45929</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45929</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45929</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45929</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45929</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45929</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45929</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45929</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45929</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45929</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45929</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45929</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45929</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45929</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46919-2023</t>
        </is>
      </c>
      <c r="B52" s="1" t="n">
        <v>45201</v>
      </c>
      <c r="C52" s="1" t="n">
        <v>45929</v>
      </c>
      <c r="D52" t="inlineStr">
        <is>
          <t>STOCKHOLMS LÄN</t>
        </is>
      </c>
      <c r="E52" t="inlineStr">
        <is>
          <t>SALEM</t>
        </is>
      </c>
      <c r="F52" t="inlineStr">
        <is>
          <t>Kommuner</t>
        </is>
      </c>
      <c r="G52" t="n">
        <v>1.3</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45929</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51720-2023</t>
        </is>
      </c>
      <c r="B54" s="1" t="n">
        <v>45222</v>
      </c>
      <c r="C54" s="1" t="n">
        <v>45929</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2025-09-29T12:14:57Z</dcterms:created>
  <dcterms:modified xmlns:dcterms="http://purl.org/dc/terms/" xmlns:xsi="http://www.w3.org/2001/XMLSchema-instance" xsi:type="dcterms:W3CDTF">2025-09-29T12:14:57Z</dcterms:modified>
</cp:coreProperties>
</file>