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46146</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46146</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46146</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46146</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46146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46146</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46146</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46146</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46146</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46146</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46146</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60733-2025</t>
        </is>
      </c>
      <c r="B19" s="1" t="n">
        <v>45995</v>
      </c>
      <c r="C19" s="1" t="n">
        <v>46146</v>
      </c>
      <c r="D19" t="inlineStr">
        <is>
          <t>STOCKHOLMS LÄN</t>
        </is>
      </c>
      <c r="E19" t="inlineStr">
        <is>
          <t>SALEM</t>
        </is>
      </c>
      <c r="G19" t="n">
        <v>1.7</v>
      </c>
      <c r="H19" t="n">
        <v>0</v>
      </c>
      <c r="I19" t="n">
        <v>0</v>
      </c>
      <c r="J19" t="n">
        <v>0</v>
      </c>
      <c r="K19" t="n">
        <v>0</v>
      </c>
      <c r="L19" t="n">
        <v>0</v>
      </c>
      <c r="M19" t="n">
        <v>0</v>
      </c>
      <c r="N19" t="n">
        <v>0</v>
      </c>
      <c r="O19" t="n">
        <v>0</v>
      </c>
      <c r="P19" t="n">
        <v>0</v>
      </c>
      <c r="Q19" t="n">
        <v>0</v>
      </c>
      <c r="R19" s="2" t="inlineStr"/>
    </row>
    <row r="20" ht="15" customHeight="1">
      <c r="A20" t="inlineStr">
        <is>
          <t>A 60731-2025</t>
        </is>
      </c>
      <c r="B20" s="1" t="n">
        <v>45995</v>
      </c>
      <c r="C20" s="1" t="n">
        <v>46146</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46146</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51720-2023</t>
        </is>
      </c>
      <c r="B22" s="1" t="n">
        <v>45222</v>
      </c>
      <c r="C22" s="1" t="n">
        <v>46146</v>
      </c>
      <c r="D22" t="inlineStr">
        <is>
          <t>STOCKHOLMS LÄN</t>
        </is>
      </c>
      <c r="E22" t="inlineStr">
        <is>
          <t>SALEM</t>
        </is>
      </c>
      <c r="G22" t="n">
        <v>0.4</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46146</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33246-2021</t>
        </is>
      </c>
      <c r="B24" s="1" t="n">
        <v>44377</v>
      </c>
      <c r="C24" s="1" t="n">
        <v>46146</v>
      </c>
      <c r="D24" t="inlineStr">
        <is>
          <t>STOCKHOLMS LÄN</t>
        </is>
      </c>
      <c r="E24" t="inlineStr">
        <is>
          <t>SALEM</t>
        </is>
      </c>
      <c r="G24" t="n">
        <v>3.4</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46146</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46146</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46146</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46146</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46146</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46146</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46146</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46146</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46146</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46146</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46146</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46146</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46146</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46146</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46146</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46146</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46146</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46146</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46146</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46146</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46146</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46146</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46146</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46146</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46146</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46146</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46146</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46146</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46146</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46146</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2026-05-04T11:00:32Z</dcterms:created>
  <dcterms:modified xmlns:dcterms="http://purl.org/dc/terms/" xmlns:xsi="http://www.w3.org/2001/XMLSchema-instance" xsi:type="dcterms:W3CDTF">2026-05-04T11:00:32Z</dcterms:modified>
</cp:coreProperties>
</file>