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46032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46032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46032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46032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46032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46032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46032</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46032</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46032</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46032</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46032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46032</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46032</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46032</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46032</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46032</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46032</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46032</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46032</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46032</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46032</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46032</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46032</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46032</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46032</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46032</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46032</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46032</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46032</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46032</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46032</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46032</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46032</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46032</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46032</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46032</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46032</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46032</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46032</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46032</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46032</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29982-2025</t>
        </is>
      </c>
      <c r="B43" s="1" t="n">
        <v>45826</v>
      </c>
      <c r="C43" s="1" t="n">
        <v>46032</v>
      </c>
      <c r="D43" t="inlineStr">
        <is>
          <t>STOCKHOLMS LÄN</t>
        </is>
      </c>
      <c r="E43" t="inlineStr">
        <is>
          <t>SALEM</t>
        </is>
      </c>
      <c r="G43" t="n">
        <v>1.5</v>
      </c>
      <c r="H43" t="n">
        <v>0</v>
      </c>
      <c r="I43" t="n">
        <v>0</v>
      </c>
      <c r="J43" t="n">
        <v>0</v>
      </c>
      <c r="K43" t="n">
        <v>0</v>
      </c>
      <c r="L43" t="n">
        <v>0</v>
      </c>
      <c r="M43" t="n">
        <v>0</v>
      </c>
      <c r="N43" t="n">
        <v>0</v>
      </c>
      <c r="O43" t="n">
        <v>0</v>
      </c>
      <c r="P43" t="n">
        <v>0</v>
      </c>
      <c r="Q43" t="n">
        <v>0</v>
      </c>
      <c r="R43" s="2" t="inlineStr"/>
    </row>
    <row r="44" ht="15" customHeight="1">
      <c r="A44" t="inlineStr">
        <is>
          <t>A 12874-2021</t>
        </is>
      </c>
      <c r="B44" s="1" t="n">
        <v>44271.42787037037</v>
      </c>
      <c r="C44" s="1" t="n">
        <v>46032</v>
      </c>
      <c r="D44" t="inlineStr">
        <is>
          <t>STOCKHOLMS LÄN</t>
        </is>
      </c>
      <c r="E44" t="inlineStr">
        <is>
          <t>SALEM</t>
        </is>
      </c>
      <c r="G44" t="n">
        <v>6</v>
      </c>
      <c r="H44" t="n">
        <v>0</v>
      </c>
      <c r="I44" t="n">
        <v>0</v>
      </c>
      <c r="J44" t="n">
        <v>0</v>
      </c>
      <c r="K44" t="n">
        <v>0</v>
      </c>
      <c r="L44" t="n">
        <v>0</v>
      </c>
      <c r="M44" t="n">
        <v>0</v>
      </c>
      <c r="N44" t="n">
        <v>0</v>
      </c>
      <c r="O44" t="n">
        <v>0</v>
      </c>
      <c r="P44" t="n">
        <v>0</v>
      </c>
      <c r="Q44" t="n">
        <v>0</v>
      </c>
      <c r="R44" s="2" t="inlineStr"/>
    </row>
    <row r="45" ht="15" customHeight="1">
      <c r="A45" t="inlineStr">
        <is>
          <t>A 60731-2025</t>
        </is>
      </c>
      <c r="B45" s="1" t="n">
        <v>45995</v>
      </c>
      <c r="C45" s="1" t="n">
        <v>46032</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2990-2023</t>
        </is>
      </c>
      <c r="B46" s="1" t="n">
        <v>44945</v>
      </c>
      <c r="C46" s="1" t="n">
        <v>46032</v>
      </c>
      <c r="D46" t="inlineStr">
        <is>
          <t>STOCKHOLMS LÄN</t>
        </is>
      </c>
      <c r="E46" t="inlineStr">
        <is>
          <t>SALEM</t>
        </is>
      </c>
      <c r="F46" t="inlineStr">
        <is>
          <t>Kommuner</t>
        </is>
      </c>
      <c r="G46" t="n">
        <v>4.1</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46032</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46032</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46032</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46032</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46032</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46032</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46032</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46032</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46032</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46032</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2026-01-10T10:53:12Z</dcterms:created>
  <dcterms:modified xmlns:dcterms="http://purl.org/dc/terms/" xmlns:xsi="http://www.w3.org/2001/XMLSchema-instance" xsi:type="dcterms:W3CDTF">2026-01-10T10:53:12Z</dcterms:modified>
</cp:coreProperties>
</file>