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46132</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46132</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46132</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46132</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46132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46132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46132</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46132</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46132</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58592-2023</t>
        </is>
      </c>
      <c r="B16" s="1" t="n">
        <v>45251</v>
      </c>
      <c r="C16" s="1" t="n">
        <v>46132</v>
      </c>
      <c r="D16" t="inlineStr">
        <is>
          <t>STOCKHOLMS LÄN</t>
        </is>
      </c>
      <c r="E16" t="inlineStr">
        <is>
          <t>SALEM</t>
        </is>
      </c>
      <c r="G16" t="n">
        <v>2.1</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46132</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46132</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46132</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46132</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46132</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46132</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46132</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33446-2025</t>
        </is>
      </c>
      <c r="B24" s="1" t="n">
        <v>45839</v>
      </c>
      <c r="C24" s="1" t="n">
        <v>46132</v>
      </c>
      <c r="D24" t="inlineStr">
        <is>
          <t>STOCKHOLMS LÄN</t>
        </is>
      </c>
      <c r="E24" t="inlineStr">
        <is>
          <t>SALEM</t>
        </is>
      </c>
      <c r="G24" t="n">
        <v>9.4</v>
      </c>
      <c r="H24" t="n">
        <v>0</v>
      </c>
      <c r="I24" t="n">
        <v>0</v>
      </c>
      <c r="J24" t="n">
        <v>0</v>
      </c>
      <c r="K24" t="n">
        <v>0</v>
      </c>
      <c r="L24" t="n">
        <v>0</v>
      </c>
      <c r="M24" t="n">
        <v>0</v>
      </c>
      <c r="N24" t="n">
        <v>0</v>
      </c>
      <c r="O24" t="n">
        <v>0</v>
      </c>
      <c r="P24" t="n">
        <v>0</v>
      </c>
      <c r="Q24" t="n">
        <v>0</v>
      </c>
      <c r="R24" s="2" t="inlineStr"/>
    </row>
    <row r="25" ht="15" customHeight="1">
      <c r="A25" t="inlineStr">
        <is>
          <t>A 33421-2025</t>
        </is>
      </c>
      <c r="B25" s="1" t="n">
        <v>45839</v>
      </c>
      <c r="C25" s="1" t="n">
        <v>46132</v>
      </c>
      <c r="D25" t="inlineStr">
        <is>
          <t>STOCKHOLMS LÄN</t>
        </is>
      </c>
      <c r="E25" t="inlineStr">
        <is>
          <t>SALEM</t>
        </is>
      </c>
      <c r="G25" t="n">
        <v>1</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46132</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46132</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46132</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33441-2025</t>
        </is>
      </c>
      <c r="B29" s="1" t="n">
        <v>45839</v>
      </c>
      <c r="C29" s="1" t="n">
        <v>46132</v>
      </c>
      <c r="D29" t="inlineStr">
        <is>
          <t>STOCKHOLMS LÄN</t>
        </is>
      </c>
      <c r="E29" t="inlineStr">
        <is>
          <t>SALEM</t>
        </is>
      </c>
      <c r="G29" t="n">
        <v>1.7</v>
      </c>
      <c r="H29" t="n">
        <v>0</v>
      </c>
      <c r="I29" t="n">
        <v>0</v>
      </c>
      <c r="J29" t="n">
        <v>0</v>
      </c>
      <c r="K29" t="n">
        <v>0</v>
      </c>
      <c r="L29" t="n">
        <v>0</v>
      </c>
      <c r="M29" t="n">
        <v>0</v>
      </c>
      <c r="N29" t="n">
        <v>0</v>
      </c>
      <c r="O29" t="n">
        <v>0</v>
      </c>
      <c r="P29" t="n">
        <v>0</v>
      </c>
      <c r="Q29" t="n">
        <v>0</v>
      </c>
      <c r="R29" s="2" t="inlineStr"/>
    </row>
    <row r="30" ht="15" customHeight="1">
      <c r="A30" t="inlineStr">
        <is>
          <t>A 33470-2025</t>
        </is>
      </c>
      <c r="B30" s="1" t="n">
        <v>45839</v>
      </c>
      <c r="C30" s="1" t="n">
        <v>46132</v>
      </c>
      <c r="D30" t="inlineStr">
        <is>
          <t>STOCKHOLMS LÄN</t>
        </is>
      </c>
      <c r="E30" t="inlineStr">
        <is>
          <t>SALEM</t>
        </is>
      </c>
      <c r="G30" t="n">
        <v>2.1</v>
      </c>
      <c r="H30" t="n">
        <v>0</v>
      </c>
      <c r="I30" t="n">
        <v>0</v>
      </c>
      <c r="J30" t="n">
        <v>0</v>
      </c>
      <c r="K30" t="n">
        <v>0</v>
      </c>
      <c r="L30" t="n">
        <v>0</v>
      </c>
      <c r="M30" t="n">
        <v>0</v>
      </c>
      <c r="N30" t="n">
        <v>0</v>
      </c>
      <c r="O30" t="n">
        <v>0</v>
      </c>
      <c r="P30" t="n">
        <v>0</v>
      </c>
      <c r="Q30" t="n">
        <v>0</v>
      </c>
      <c r="R30" s="2" t="inlineStr"/>
    </row>
    <row r="31" ht="15" customHeight="1">
      <c r="A31" t="inlineStr">
        <is>
          <t>A 33473-2025</t>
        </is>
      </c>
      <c r="B31" s="1" t="n">
        <v>45839</v>
      </c>
      <c r="C31" s="1" t="n">
        <v>46132</v>
      </c>
      <c r="D31" t="inlineStr">
        <is>
          <t>STOCKHOLMS LÄN</t>
        </is>
      </c>
      <c r="E31" t="inlineStr">
        <is>
          <t>SALEM</t>
        </is>
      </c>
      <c r="G31" t="n">
        <v>5.7</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46132</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46132</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46132</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46132</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46132</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46132</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46132</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46132</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46132</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46132</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46132</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33262-2021</t>
        </is>
      </c>
      <c r="B43" s="1" t="n">
        <v>44377.35033564815</v>
      </c>
      <c r="C43" s="1" t="n">
        <v>46132</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60733-2025</t>
        </is>
      </c>
      <c r="B44" s="1" t="n">
        <v>45995</v>
      </c>
      <c r="C44" s="1" t="n">
        <v>46132</v>
      </c>
      <c r="D44" t="inlineStr">
        <is>
          <t>STOCKHOLMS LÄN</t>
        </is>
      </c>
      <c r="E44" t="inlineStr">
        <is>
          <t>SALEM</t>
        </is>
      </c>
      <c r="G44" t="n">
        <v>1.7</v>
      </c>
      <c r="H44" t="n">
        <v>0</v>
      </c>
      <c r="I44" t="n">
        <v>0</v>
      </c>
      <c r="J44" t="n">
        <v>0</v>
      </c>
      <c r="K44" t="n">
        <v>0</v>
      </c>
      <c r="L44" t="n">
        <v>0</v>
      </c>
      <c r="M44" t="n">
        <v>0</v>
      </c>
      <c r="N44" t="n">
        <v>0</v>
      </c>
      <c r="O44" t="n">
        <v>0</v>
      </c>
      <c r="P44" t="n">
        <v>0</v>
      </c>
      <c r="Q44" t="n">
        <v>0</v>
      </c>
      <c r="R44" s="2" t="inlineStr"/>
    </row>
    <row r="45" ht="15" customHeight="1">
      <c r="A45" t="inlineStr">
        <is>
          <t>A 60731-2025</t>
        </is>
      </c>
      <c r="B45" s="1" t="n">
        <v>45995</v>
      </c>
      <c r="C45" s="1" t="n">
        <v>46132</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46132</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46132</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46132</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46132</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46132</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46132</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46132</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46132</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46132</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2026-04-20T10:26:55Z</dcterms:created>
  <dcterms:modified xmlns:dcterms="http://purl.org/dc/terms/" xmlns:xsi="http://www.w3.org/2001/XMLSchema-instance" xsi:type="dcterms:W3CDTF">2026-04-20T10:26:55Z</dcterms:modified>
</cp:coreProperties>
</file>