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45999</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45999</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45999</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45999</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45999</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45999</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45999</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45999</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45999</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45999</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45999</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45999</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45999</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45999</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45999</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45999</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51720-2023</t>
        </is>
      </c>
      <c r="B23" s="1" t="n">
        <v>45222</v>
      </c>
      <c r="C23" s="1" t="n">
        <v>45999</v>
      </c>
      <c r="D23" t="inlineStr">
        <is>
          <t>STOCKHOLMS LÄN</t>
        </is>
      </c>
      <c r="E23" t="inlineStr">
        <is>
          <t>SALEM</t>
        </is>
      </c>
      <c r="G23" t="n">
        <v>0.4</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45999</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45999</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33281-2025</t>
        </is>
      </c>
      <c r="B26" s="1" t="n">
        <v>45839</v>
      </c>
      <c r="C26" s="1" t="n">
        <v>45999</v>
      </c>
      <c r="D26" t="inlineStr">
        <is>
          <t>STOCKHOLMS LÄN</t>
        </is>
      </c>
      <c r="E26" t="inlineStr">
        <is>
          <t>SALEM</t>
        </is>
      </c>
      <c r="G26" t="n">
        <v>2.6</v>
      </c>
      <c r="H26" t="n">
        <v>0</v>
      </c>
      <c r="I26" t="n">
        <v>0</v>
      </c>
      <c r="J26" t="n">
        <v>0</v>
      </c>
      <c r="K26" t="n">
        <v>0</v>
      </c>
      <c r="L26" t="n">
        <v>0</v>
      </c>
      <c r="M26" t="n">
        <v>0</v>
      </c>
      <c r="N26" t="n">
        <v>0</v>
      </c>
      <c r="O26" t="n">
        <v>0</v>
      </c>
      <c r="P26" t="n">
        <v>0</v>
      </c>
      <c r="Q26" t="n">
        <v>0</v>
      </c>
      <c r="R26" s="2" t="inlineStr"/>
    </row>
    <row r="27" ht="15" customHeight="1">
      <c r="A27" t="inlineStr">
        <is>
          <t>A 33428-2025</t>
        </is>
      </c>
      <c r="B27" s="1" t="n">
        <v>45839</v>
      </c>
      <c r="C27" s="1" t="n">
        <v>45999</v>
      </c>
      <c r="D27" t="inlineStr">
        <is>
          <t>STOCKHOLMS LÄN</t>
        </is>
      </c>
      <c r="E27" t="inlineStr">
        <is>
          <t>SALEM</t>
        </is>
      </c>
      <c r="G27" t="n">
        <v>2.2</v>
      </c>
      <c r="H27" t="n">
        <v>0</v>
      </c>
      <c r="I27" t="n">
        <v>0</v>
      </c>
      <c r="J27" t="n">
        <v>0</v>
      </c>
      <c r="K27" t="n">
        <v>0</v>
      </c>
      <c r="L27" t="n">
        <v>0</v>
      </c>
      <c r="M27" t="n">
        <v>0</v>
      </c>
      <c r="N27" t="n">
        <v>0</v>
      </c>
      <c r="O27" t="n">
        <v>0</v>
      </c>
      <c r="P27" t="n">
        <v>0</v>
      </c>
      <c r="Q27" t="n">
        <v>0</v>
      </c>
      <c r="R27" s="2" t="inlineStr"/>
    </row>
    <row r="28" ht="15" customHeight="1">
      <c r="A28" t="inlineStr">
        <is>
          <t>A 32946-2025</t>
        </is>
      </c>
      <c r="B28" s="1" t="n">
        <v>45839</v>
      </c>
      <c r="C28" s="1" t="n">
        <v>45999</v>
      </c>
      <c r="D28" t="inlineStr">
        <is>
          <t>STOCKHOLMS LÄN</t>
        </is>
      </c>
      <c r="E28" t="inlineStr">
        <is>
          <t>SALEM</t>
        </is>
      </c>
      <c r="G28" t="n">
        <v>1.6</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45999</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45999</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45999</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45999</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33446-2025</t>
        </is>
      </c>
      <c r="B33" s="1" t="n">
        <v>45839</v>
      </c>
      <c r="C33" s="1" t="n">
        <v>45999</v>
      </c>
      <c r="D33" t="inlineStr">
        <is>
          <t>STOCKHOLMS LÄN</t>
        </is>
      </c>
      <c r="E33" t="inlineStr">
        <is>
          <t>SALEM</t>
        </is>
      </c>
      <c r="G33" t="n">
        <v>9.4</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45999</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33029-2025</t>
        </is>
      </c>
      <c r="B35" s="1" t="n">
        <v>45839</v>
      </c>
      <c r="C35" s="1" t="n">
        <v>45999</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45999</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45999</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45999</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45999</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33473-2025</t>
        </is>
      </c>
      <c r="B40" s="1" t="n">
        <v>45839</v>
      </c>
      <c r="C40" s="1" t="n">
        <v>45999</v>
      </c>
      <c r="D40" t="inlineStr">
        <is>
          <t>STOCKHOLMS LÄN</t>
        </is>
      </c>
      <c r="E40" t="inlineStr">
        <is>
          <t>SALEM</t>
        </is>
      </c>
      <c r="G40" t="n">
        <v>5.7</v>
      </c>
      <c r="H40" t="n">
        <v>0</v>
      </c>
      <c r="I40" t="n">
        <v>0</v>
      </c>
      <c r="J40" t="n">
        <v>0</v>
      </c>
      <c r="K40" t="n">
        <v>0</v>
      </c>
      <c r="L40" t="n">
        <v>0</v>
      </c>
      <c r="M40" t="n">
        <v>0</v>
      </c>
      <c r="N40" t="n">
        <v>0</v>
      </c>
      <c r="O40" t="n">
        <v>0</v>
      </c>
      <c r="P40" t="n">
        <v>0</v>
      </c>
      <c r="Q40" t="n">
        <v>0</v>
      </c>
      <c r="R40" s="2" t="inlineStr"/>
    </row>
    <row r="41" ht="15" customHeight="1">
      <c r="A41" t="inlineStr">
        <is>
          <t>A 33284-2025</t>
        </is>
      </c>
      <c r="B41" s="1" t="n">
        <v>45839</v>
      </c>
      <c r="C41" s="1" t="n">
        <v>45999</v>
      </c>
      <c r="D41" t="inlineStr">
        <is>
          <t>STOCKHOLMS LÄN</t>
        </is>
      </c>
      <c r="E41" t="inlineStr">
        <is>
          <t>SALEM</t>
        </is>
      </c>
      <c r="G41" t="n">
        <v>3.3</v>
      </c>
      <c r="H41" t="n">
        <v>0</v>
      </c>
      <c r="I41" t="n">
        <v>0</v>
      </c>
      <c r="J41" t="n">
        <v>0</v>
      </c>
      <c r="K41" t="n">
        <v>0</v>
      </c>
      <c r="L41" t="n">
        <v>0</v>
      </c>
      <c r="M41" t="n">
        <v>0</v>
      </c>
      <c r="N41" t="n">
        <v>0</v>
      </c>
      <c r="O41" t="n">
        <v>0</v>
      </c>
      <c r="P41" t="n">
        <v>0</v>
      </c>
      <c r="Q41" t="n">
        <v>0</v>
      </c>
      <c r="R41" s="2" t="inlineStr"/>
    </row>
    <row r="42" ht="15" customHeight="1">
      <c r="A42" t="inlineStr">
        <is>
          <t>A 32962-2025</t>
        </is>
      </c>
      <c r="B42" s="1" t="n">
        <v>45839</v>
      </c>
      <c r="C42" s="1" t="n">
        <v>45999</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32942-2025</t>
        </is>
      </c>
      <c r="B43" s="1" t="n">
        <v>45839</v>
      </c>
      <c r="C43" s="1" t="n">
        <v>45999</v>
      </c>
      <c r="D43" t="inlineStr">
        <is>
          <t>STOCKHOLMS LÄN</t>
        </is>
      </c>
      <c r="E43" t="inlineStr">
        <is>
          <t>SALEM</t>
        </is>
      </c>
      <c r="G43" t="n">
        <v>1.4</v>
      </c>
      <c r="H43" t="n">
        <v>0</v>
      </c>
      <c r="I43" t="n">
        <v>0</v>
      </c>
      <c r="J43" t="n">
        <v>0</v>
      </c>
      <c r="K43" t="n">
        <v>0</v>
      </c>
      <c r="L43" t="n">
        <v>0</v>
      </c>
      <c r="M43" t="n">
        <v>0</v>
      </c>
      <c r="N43" t="n">
        <v>0</v>
      </c>
      <c r="O43" t="n">
        <v>0</v>
      </c>
      <c r="P43" t="n">
        <v>0</v>
      </c>
      <c r="Q43" t="n">
        <v>0</v>
      </c>
      <c r="R43" s="2" t="inlineStr"/>
    </row>
    <row r="44" ht="15" customHeight="1">
      <c r="A44" t="inlineStr">
        <is>
          <t>A 32965-2025</t>
        </is>
      </c>
      <c r="B44" s="1" t="n">
        <v>45839</v>
      </c>
      <c r="C44" s="1" t="n">
        <v>45999</v>
      </c>
      <c r="D44" t="inlineStr">
        <is>
          <t>STOCKHOLMS LÄN</t>
        </is>
      </c>
      <c r="E44" t="inlineStr">
        <is>
          <t>SALEM</t>
        </is>
      </c>
      <c r="G44" t="n">
        <v>2.8</v>
      </c>
      <c r="H44" t="n">
        <v>0</v>
      </c>
      <c r="I44" t="n">
        <v>0</v>
      </c>
      <c r="J44" t="n">
        <v>0</v>
      </c>
      <c r="K44" t="n">
        <v>0</v>
      </c>
      <c r="L44" t="n">
        <v>0</v>
      </c>
      <c r="M44" t="n">
        <v>0</v>
      </c>
      <c r="N44" t="n">
        <v>0</v>
      </c>
      <c r="O44" t="n">
        <v>0</v>
      </c>
      <c r="P44" t="n">
        <v>0</v>
      </c>
      <c r="Q44" t="n">
        <v>0</v>
      </c>
      <c r="R44" s="2" t="inlineStr"/>
    </row>
    <row r="45" ht="15" customHeight="1">
      <c r="A45" t="inlineStr">
        <is>
          <t>A 32970-2025</t>
        </is>
      </c>
      <c r="B45" s="1" t="n">
        <v>45839</v>
      </c>
      <c r="C45" s="1" t="n">
        <v>45999</v>
      </c>
      <c r="D45" t="inlineStr">
        <is>
          <t>STOCKHOLMS LÄN</t>
        </is>
      </c>
      <c r="E45" t="inlineStr">
        <is>
          <t>SALEM</t>
        </is>
      </c>
      <c r="G45" t="n">
        <v>10.5</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45999</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45999</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45999</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45999</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32953-2025</t>
        </is>
      </c>
      <c r="B50" s="1" t="n">
        <v>45839</v>
      </c>
      <c r="C50" s="1" t="n">
        <v>45999</v>
      </c>
      <c r="D50" t="inlineStr">
        <is>
          <t>STOCKHOLMS LÄN</t>
        </is>
      </c>
      <c r="E50" t="inlineStr">
        <is>
          <t>SALEM</t>
        </is>
      </c>
      <c r="G50" t="n">
        <v>2.4</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45999</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12874-2021</t>
        </is>
      </c>
      <c r="B52" s="1" t="n">
        <v>44271.42787037037</v>
      </c>
      <c r="C52" s="1" t="n">
        <v>45999</v>
      </c>
      <c r="D52" t="inlineStr">
        <is>
          <t>STOCKHOLMS LÄN</t>
        </is>
      </c>
      <c r="E52" t="inlineStr">
        <is>
          <t>SALEM</t>
        </is>
      </c>
      <c r="G52" t="n">
        <v>6</v>
      </c>
      <c r="H52" t="n">
        <v>0</v>
      </c>
      <c r="I52" t="n">
        <v>0</v>
      </c>
      <c r="J52" t="n">
        <v>0</v>
      </c>
      <c r="K52" t="n">
        <v>0</v>
      </c>
      <c r="L52" t="n">
        <v>0</v>
      </c>
      <c r="M52" t="n">
        <v>0</v>
      </c>
      <c r="N52" t="n">
        <v>0</v>
      </c>
      <c r="O52" t="n">
        <v>0</v>
      </c>
      <c r="P52" t="n">
        <v>0</v>
      </c>
      <c r="Q52" t="n">
        <v>0</v>
      </c>
      <c r="R52" s="2" t="inlineStr"/>
    </row>
    <row r="53" ht="15" customHeight="1">
      <c r="A53" t="inlineStr">
        <is>
          <t>A 58592-2023</t>
        </is>
      </c>
      <c r="B53" s="1" t="n">
        <v>45251</v>
      </c>
      <c r="C53" s="1" t="n">
        <v>45999</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c r="A54" t="inlineStr">
        <is>
          <t>A 33262-2021</t>
        </is>
      </c>
      <c r="B54" s="1" t="n">
        <v>44377.35033564815</v>
      </c>
      <c r="C54" s="1" t="n">
        <v>45999</v>
      </c>
      <c r="D54" t="inlineStr">
        <is>
          <t>STOCKHOLMS LÄN</t>
        </is>
      </c>
      <c r="E54" t="inlineStr">
        <is>
          <t>SALEM</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2025-12-08T10:30:40Z</dcterms:created>
  <dcterms:modified xmlns:dcterms="http://purl.org/dc/terms/" xmlns:xsi="http://www.w3.org/2001/XMLSchema-instance" xsi:type="dcterms:W3CDTF">2025-12-08T10:30:40Z</dcterms:modified>
</cp:coreProperties>
</file>