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45890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45890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45890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45890</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45890</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45890</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45890</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45890</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41774-2020</t>
        </is>
      </c>
      <c r="B13" s="1" t="n">
        <v>44074</v>
      </c>
      <c r="C13" s="1" t="n">
        <v>45890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28838-2021</t>
        </is>
      </c>
      <c r="B14" s="1" t="n">
        <v>44357</v>
      </c>
      <c r="C14" s="1" t="n">
        <v>45890</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45890</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45890</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45890</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45890</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45890</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45890</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33246-2021</t>
        </is>
      </c>
      <c r="B21" s="1" t="n">
        <v>44377</v>
      </c>
      <c r="C21" s="1" t="n">
        <v>45890</v>
      </c>
      <c r="D21" t="inlineStr">
        <is>
          <t>STOCKHOLMS LÄN</t>
        </is>
      </c>
      <c r="E21" t="inlineStr">
        <is>
          <t>SALEM</t>
        </is>
      </c>
      <c r="G21" t="n">
        <v>3.4</v>
      </c>
      <c r="H21" t="n">
        <v>0</v>
      </c>
      <c r="I21" t="n">
        <v>0</v>
      </c>
      <c r="J21" t="n">
        <v>0</v>
      </c>
      <c r="K21" t="n">
        <v>0</v>
      </c>
      <c r="L21" t="n">
        <v>0</v>
      </c>
      <c r="M21" t="n">
        <v>0</v>
      </c>
      <c r="N21" t="n">
        <v>0</v>
      </c>
      <c r="O21" t="n">
        <v>0</v>
      </c>
      <c r="P21" t="n">
        <v>0</v>
      </c>
      <c r="Q21" t="n">
        <v>0</v>
      </c>
      <c r="R21" s="2" t="inlineStr"/>
    </row>
    <row r="22" ht="15" customHeight="1">
      <c r="A22" t="inlineStr">
        <is>
          <t>A 46919-2023</t>
        </is>
      </c>
      <c r="B22" s="1" t="n">
        <v>45201</v>
      </c>
      <c r="C22" s="1" t="n">
        <v>45890</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45890</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45890</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58592-2023</t>
        </is>
      </c>
      <c r="B25" s="1" t="n">
        <v>45251</v>
      </c>
      <c r="C25" s="1" t="n">
        <v>45890</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45890</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45890</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12874-2021</t>
        </is>
      </c>
      <c r="B28" s="1" t="n">
        <v>44271.42787037037</v>
      </c>
      <c r="C28" s="1" t="n">
        <v>45890</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41923-2020</t>
        </is>
      </c>
      <c r="B29" s="1" t="n">
        <v>44075</v>
      </c>
      <c r="C29" s="1" t="n">
        <v>45890</v>
      </c>
      <c r="D29" t="inlineStr">
        <is>
          <t>STOCKHOLMS LÄN</t>
        </is>
      </c>
      <c r="E29" t="inlineStr">
        <is>
          <t>SALEM</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2990-2023</t>
        </is>
      </c>
      <c r="B30" s="1" t="n">
        <v>44945</v>
      </c>
      <c r="C30" s="1" t="n">
        <v>45890</v>
      </c>
      <c r="D30" t="inlineStr">
        <is>
          <t>STOCKHOLMS LÄN</t>
        </is>
      </c>
      <c r="E30" t="inlineStr">
        <is>
          <t>SALEM</t>
        </is>
      </c>
      <c r="F30" t="inlineStr">
        <is>
          <t>Kommuner</t>
        </is>
      </c>
      <c r="G30" t="n">
        <v>4.1</v>
      </c>
      <c r="H30" t="n">
        <v>0</v>
      </c>
      <c r="I30" t="n">
        <v>0</v>
      </c>
      <c r="J30" t="n">
        <v>0</v>
      </c>
      <c r="K30" t="n">
        <v>0</v>
      </c>
      <c r="L30" t="n">
        <v>0</v>
      </c>
      <c r="M30" t="n">
        <v>0</v>
      </c>
      <c r="N30" t="n">
        <v>0</v>
      </c>
      <c r="O30" t="n">
        <v>0</v>
      </c>
      <c r="P30" t="n">
        <v>0</v>
      </c>
      <c r="Q30" t="n">
        <v>0</v>
      </c>
      <c r="R30" s="2" t="inlineStr"/>
    </row>
    <row r="31" ht="15" customHeight="1">
      <c r="A31" t="inlineStr">
        <is>
          <t>A 32962-2025</t>
        </is>
      </c>
      <c r="B31" s="1" t="n">
        <v>45839</v>
      </c>
      <c r="C31" s="1" t="n">
        <v>45890</v>
      </c>
      <c r="D31" t="inlineStr">
        <is>
          <t>STOCKHOLMS LÄN</t>
        </is>
      </c>
      <c r="E31" t="inlineStr">
        <is>
          <t>SALEM</t>
        </is>
      </c>
      <c r="G31" t="n">
        <v>0.8</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45890</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45890</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45890</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45890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45890</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45890</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45890</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45890</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45890</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45890</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45890</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45890</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45890</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45890</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45890</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45890</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45890</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45890</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45890</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45890</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45890</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45890</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45890</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45890</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45890</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45890</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c r="A58" t="inlineStr">
        <is>
          <t>A 28843-2021</t>
        </is>
      </c>
      <c r="B58" s="1" t="n">
        <v>44357</v>
      </c>
      <c r="C58" s="1" t="n">
        <v>45890</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2025-08-21T08:30:56Z</dcterms:created>
  <dcterms:modified xmlns:dcterms="http://purl.org/dc/terms/" xmlns:xsi="http://www.w3.org/2001/XMLSchema-instance" xsi:type="dcterms:W3CDTF">2025-08-21T08:30:56Z</dcterms:modified>
</cp:coreProperties>
</file>