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46066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46066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46066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46066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46066</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46066</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46066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46066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46066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46066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46066</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46066</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46066</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46066</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46066</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46066</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46066</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46066</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46066</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46066</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46066</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46066</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46066</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46066</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46066</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46066</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46066</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46066</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46066</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46066</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46066</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46066</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46066</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46066</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46066</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46066</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46066</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46066</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46066</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46066</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46066</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46066</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46066</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46066</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46066</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46066</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60731-2025</t>
        </is>
      </c>
      <c r="B51" s="1" t="n">
        <v>45995</v>
      </c>
      <c r="C51" s="1" t="n">
        <v>46066</v>
      </c>
      <c r="D51" t="inlineStr">
        <is>
          <t>STOCKHOLMS LÄN</t>
        </is>
      </c>
      <c r="E51" t="inlineStr">
        <is>
          <t>SALEM</t>
        </is>
      </c>
      <c r="G51" t="n">
        <v>0.8</v>
      </c>
      <c r="H51" t="n">
        <v>0</v>
      </c>
      <c r="I51" t="n">
        <v>0</v>
      </c>
      <c r="J51" t="n">
        <v>0</v>
      </c>
      <c r="K51" t="n">
        <v>0</v>
      </c>
      <c r="L51" t="n">
        <v>0</v>
      </c>
      <c r="M51" t="n">
        <v>0</v>
      </c>
      <c r="N51" t="n">
        <v>0</v>
      </c>
      <c r="O51" t="n">
        <v>0</v>
      </c>
      <c r="P51" t="n">
        <v>0</v>
      </c>
      <c r="Q51" t="n">
        <v>0</v>
      </c>
      <c r="R51" s="2" t="inlineStr"/>
    </row>
    <row r="52" ht="15" customHeight="1">
      <c r="A52" t="inlineStr">
        <is>
          <t>A 60733-2025</t>
        </is>
      </c>
      <c r="B52" s="1" t="n">
        <v>45995</v>
      </c>
      <c r="C52" s="1" t="n">
        <v>46066</v>
      </c>
      <c r="D52" t="inlineStr">
        <is>
          <t>STOCKHOLMS LÄN</t>
        </is>
      </c>
      <c r="E52" t="inlineStr">
        <is>
          <t>SALEM</t>
        </is>
      </c>
      <c r="G52" t="n">
        <v>1.7</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46066</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46066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46066</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46066</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2026-02-13T11:03:03Z</dcterms:created>
  <dcterms:modified xmlns:dcterms="http://purl.org/dc/terms/" xmlns:xsi="http://www.w3.org/2001/XMLSchema-instance" xsi:type="dcterms:W3CDTF">2026-02-13T11:03:03Z</dcterms:modified>
</cp:coreProperties>
</file>