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46142</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46142</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46142</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46142</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46142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46142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46142</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46142</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46142</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46142</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46142</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46142</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46142</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46142</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46142</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46142</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46142</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46142</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46142</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46142</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46142</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46142</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46142</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46142</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46142</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46142</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46142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46142</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46142</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46142</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46142</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46142</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46142</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46142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46142</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46142</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46142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61336-2022</t>
        </is>
      </c>
      <c r="B44" s="1" t="n">
        <v>44915</v>
      </c>
      <c r="C44" s="1" t="n">
        <v>46142</v>
      </c>
      <c r="D44" t="inlineStr">
        <is>
          <t>STOCKHOLMS LÄN</t>
        </is>
      </c>
      <c r="E44" t="inlineStr">
        <is>
          <t>SALEM</t>
        </is>
      </c>
      <c r="F44" t="inlineStr">
        <is>
          <t>Kommuner</t>
        </is>
      </c>
      <c r="G44" t="n">
        <v>5.6</v>
      </c>
      <c r="H44" t="n">
        <v>0</v>
      </c>
      <c r="I44" t="n">
        <v>0</v>
      </c>
      <c r="J44" t="n">
        <v>0</v>
      </c>
      <c r="K44" t="n">
        <v>0</v>
      </c>
      <c r="L44" t="n">
        <v>0</v>
      </c>
      <c r="M44" t="n">
        <v>0</v>
      </c>
      <c r="N44" t="n">
        <v>0</v>
      </c>
      <c r="O44" t="n">
        <v>0</v>
      </c>
      <c r="P44" t="n">
        <v>0</v>
      </c>
      <c r="Q44" t="n">
        <v>0</v>
      </c>
      <c r="R44" s="2" t="inlineStr"/>
    </row>
    <row r="45" ht="15" customHeight="1">
      <c r="A45" t="inlineStr">
        <is>
          <t>A 46919-2023</t>
        </is>
      </c>
      <c r="B45" s="1" t="n">
        <v>45201</v>
      </c>
      <c r="C45" s="1" t="n">
        <v>46142</v>
      </c>
      <c r="D45" t="inlineStr">
        <is>
          <t>STOCKHOLMS LÄN</t>
        </is>
      </c>
      <c r="E45" t="inlineStr">
        <is>
          <t>SALEM</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51720-2023</t>
        </is>
      </c>
      <c r="B46" s="1" t="n">
        <v>45222</v>
      </c>
      <c r="C46" s="1" t="n">
        <v>46142</v>
      </c>
      <c r="D46" t="inlineStr">
        <is>
          <t>STOCKHOLMS LÄN</t>
        </is>
      </c>
      <c r="E46" t="inlineStr">
        <is>
          <t>SALEM</t>
        </is>
      </c>
      <c r="G46" t="n">
        <v>0.4</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46142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46142</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46142</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46142</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46142</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46142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46142</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46142</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2026-04-30T11:04:59Z</dcterms:created>
  <dcterms:modified xmlns:dcterms="http://purl.org/dc/terms/" xmlns:xsi="http://www.w3.org/2001/XMLSchema-instance" xsi:type="dcterms:W3CDTF">2026-04-30T11:04:59Z</dcterms:modified>
</cp:coreProperties>
</file>