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45992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45992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45992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45992</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45992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45992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45992</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45992</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45992</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45992</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45992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45992</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45992</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45992</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45992</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45992</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45992</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45992</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45992</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45992</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45992</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45992</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45992</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45992</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45992</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45992</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45992</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45992</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45992</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45992</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45992</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45992</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12874-2021</t>
        </is>
      </c>
      <c r="B34" s="1" t="n">
        <v>44271.42787037037</v>
      </c>
      <c r="C34" s="1" t="n">
        <v>45992</v>
      </c>
      <c r="D34" t="inlineStr">
        <is>
          <t>STOCKHOLMS LÄN</t>
        </is>
      </c>
      <c r="E34" t="inlineStr">
        <is>
          <t>SALEM</t>
        </is>
      </c>
      <c r="G34" t="n">
        <v>6</v>
      </c>
      <c r="H34" t="n">
        <v>0</v>
      </c>
      <c r="I34" t="n">
        <v>0</v>
      </c>
      <c r="J34" t="n">
        <v>0</v>
      </c>
      <c r="K34" t="n">
        <v>0</v>
      </c>
      <c r="L34" t="n">
        <v>0</v>
      </c>
      <c r="M34" t="n">
        <v>0</v>
      </c>
      <c r="N34" t="n">
        <v>0</v>
      </c>
      <c r="O34" t="n">
        <v>0</v>
      </c>
      <c r="P34" t="n">
        <v>0</v>
      </c>
      <c r="Q34" t="n">
        <v>0</v>
      </c>
      <c r="R34" s="2" t="inlineStr"/>
    </row>
    <row r="35" ht="15" customHeight="1">
      <c r="A35" t="inlineStr">
        <is>
          <t>A 33428-2025</t>
        </is>
      </c>
      <c r="B35" s="1" t="n">
        <v>45839</v>
      </c>
      <c r="C35" s="1" t="n">
        <v>45992</v>
      </c>
      <c r="D35" t="inlineStr">
        <is>
          <t>STOCKHOLMS LÄN</t>
        </is>
      </c>
      <c r="E35" t="inlineStr">
        <is>
          <t>SALEM</t>
        </is>
      </c>
      <c r="G35" t="n">
        <v>2.2</v>
      </c>
      <c r="H35" t="n">
        <v>0</v>
      </c>
      <c r="I35" t="n">
        <v>0</v>
      </c>
      <c r="J35" t="n">
        <v>0</v>
      </c>
      <c r="K35" t="n">
        <v>0</v>
      </c>
      <c r="L35" t="n">
        <v>0</v>
      </c>
      <c r="M35" t="n">
        <v>0</v>
      </c>
      <c r="N35" t="n">
        <v>0</v>
      </c>
      <c r="O35" t="n">
        <v>0</v>
      </c>
      <c r="P35" t="n">
        <v>0</v>
      </c>
      <c r="Q35" t="n">
        <v>0</v>
      </c>
      <c r="R35" s="2" t="inlineStr"/>
    </row>
    <row r="36" ht="15" customHeight="1">
      <c r="A36" t="inlineStr">
        <is>
          <t>A 33439-2025</t>
        </is>
      </c>
      <c r="B36" s="1" t="n">
        <v>45839</v>
      </c>
      <c r="C36" s="1" t="n">
        <v>45992</v>
      </c>
      <c r="D36" t="inlineStr">
        <is>
          <t>STOCKHOLMS LÄN</t>
        </is>
      </c>
      <c r="E36" t="inlineStr">
        <is>
          <t>SALEM</t>
        </is>
      </c>
      <c r="G36" t="n">
        <v>2.9</v>
      </c>
      <c r="H36" t="n">
        <v>0</v>
      </c>
      <c r="I36" t="n">
        <v>0</v>
      </c>
      <c r="J36" t="n">
        <v>0</v>
      </c>
      <c r="K36" t="n">
        <v>0</v>
      </c>
      <c r="L36" t="n">
        <v>0</v>
      </c>
      <c r="M36" t="n">
        <v>0</v>
      </c>
      <c r="N36" t="n">
        <v>0</v>
      </c>
      <c r="O36" t="n">
        <v>0</v>
      </c>
      <c r="P36" t="n">
        <v>0</v>
      </c>
      <c r="Q36" t="n">
        <v>0</v>
      </c>
      <c r="R36" s="2" t="inlineStr"/>
    </row>
    <row r="37" ht="15" customHeight="1">
      <c r="A37" t="inlineStr">
        <is>
          <t>A 33458-2025</t>
        </is>
      </c>
      <c r="B37" s="1" t="n">
        <v>45839</v>
      </c>
      <c r="C37" s="1" t="n">
        <v>45992</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45992</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45992</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32946-2025</t>
        </is>
      </c>
      <c r="B40" s="1" t="n">
        <v>45839</v>
      </c>
      <c r="C40" s="1" t="n">
        <v>45992</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33421-2025</t>
        </is>
      </c>
      <c r="B41" s="1" t="n">
        <v>45839</v>
      </c>
      <c r="C41" s="1" t="n">
        <v>45992</v>
      </c>
      <c r="D41" t="inlineStr">
        <is>
          <t>STOCKHOLMS LÄN</t>
        </is>
      </c>
      <c r="E41" t="inlineStr">
        <is>
          <t>SALEM</t>
        </is>
      </c>
      <c r="G41" t="n">
        <v>1</v>
      </c>
      <c r="H41" t="n">
        <v>0</v>
      </c>
      <c r="I41" t="n">
        <v>0</v>
      </c>
      <c r="J41" t="n">
        <v>0</v>
      </c>
      <c r="K41" t="n">
        <v>0</v>
      </c>
      <c r="L41" t="n">
        <v>0</v>
      </c>
      <c r="M41" t="n">
        <v>0</v>
      </c>
      <c r="N41" t="n">
        <v>0</v>
      </c>
      <c r="O41" t="n">
        <v>0</v>
      </c>
      <c r="P41" t="n">
        <v>0</v>
      </c>
      <c r="Q41" t="n">
        <v>0</v>
      </c>
      <c r="R41" s="2" t="inlineStr"/>
    </row>
    <row r="42" ht="15" customHeight="1">
      <c r="A42" t="inlineStr">
        <is>
          <t>A 33446-2025</t>
        </is>
      </c>
      <c r="B42" s="1" t="n">
        <v>45839</v>
      </c>
      <c r="C42" s="1" t="n">
        <v>45992</v>
      </c>
      <c r="D42" t="inlineStr">
        <is>
          <t>STOCKHOLMS LÄN</t>
        </is>
      </c>
      <c r="E42" t="inlineStr">
        <is>
          <t>SALEM</t>
        </is>
      </c>
      <c r="G42" t="n">
        <v>9.4</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45992</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45992</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45992</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45992</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45992</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45992</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45992</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45992</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23992-2023</t>
        </is>
      </c>
      <c r="B51" s="1" t="n">
        <v>45078</v>
      </c>
      <c r="C51" s="1" t="n">
        <v>45992</v>
      </c>
      <c r="D51" t="inlineStr">
        <is>
          <t>STOCKHOLMS LÄN</t>
        </is>
      </c>
      <c r="E51" t="inlineStr">
        <is>
          <t>SALEM</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45992</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45992</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45992</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2025-12-01T10:28:17Z</dcterms:created>
  <dcterms:modified xmlns:dcterms="http://purl.org/dc/terms/" xmlns:xsi="http://www.w3.org/2001/XMLSchema-instance" xsi:type="dcterms:W3CDTF">2025-12-01T10:28:17Z</dcterms:modified>
</cp:coreProperties>
</file>