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46138</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46138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46138</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46138</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46138</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46138</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28843-2021</t>
        </is>
      </c>
      <c r="B14" s="1" t="n">
        <v>44357</v>
      </c>
      <c r="C14" s="1" t="n">
        <v>46138</v>
      </c>
      <c r="D14" t="inlineStr">
        <is>
          <t>STOCKHOLMS LÄN</t>
        </is>
      </c>
      <c r="E14" t="inlineStr">
        <is>
          <t>SALEM</t>
        </is>
      </c>
      <c r="G14" t="n">
        <v>1.3</v>
      </c>
      <c r="H14" t="n">
        <v>0</v>
      </c>
      <c r="I14" t="n">
        <v>0</v>
      </c>
      <c r="J14" t="n">
        <v>0</v>
      </c>
      <c r="K14" t="n">
        <v>0</v>
      </c>
      <c r="L14" t="n">
        <v>0</v>
      </c>
      <c r="M14" t="n">
        <v>0</v>
      </c>
      <c r="N14" t="n">
        <v>0</v>
      </c>
      <c r="O14" t="n">
        <v>0</v>
      </c>
      <c r="P14" t="n">
        <v>0</v>
      </c>
      <c r="Q14" t="n">
        <v>0</v>
      </c>
      <c r="R14" s="2" t="inlineStr"/>
    </row>
    <row r="15" ht="15" customHeight="1">
      <c r="A15" t="inlineStr">
        <is>
          <t>A 51720-2023</t>
        </is>
      </c>
      <c r="B15" s="1" t="n">
        <v>45222</v>
      </c>
      <c r="C15" s="1" t="n">
        <v>46138</v>
      </c>
      <c r="D15" t="inlineStr">
        <is>
          <t>STOCKHOLMS LÄN</t>
        </is>
      </c>
      <c r="E15" t="inlineStr">
        <is>
          <t>SALEM</t>
        </is>
      </c>
      <c r="G15" t="n">
        <v>0.4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46138</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46138</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46138</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46138</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32962-2025</t>
        </is>
      </c>
      <c r="B20" s="1" t="n">
        <v>45839</v>
      </c>
      <c r="C20" s="1" t="n">
        <v>46138</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46138</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46138</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46138</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46138</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46138</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46138</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46138</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46138</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32942-2025</t>
        </is>
      </c>
      <c r="B29" s="1" t="n">
        <v>45839</v>
      </c>
      <c r="C29" s="1" t="n">
        <v>46138</v>
      </c>
      <c r="D29" t="inlineStr">
        <is>
          <t>STOCKHOLMS LÄN</t>
        </is>
      </c>
      <c r="E29" t="inlineStr">
        <is>
          <t>SALEM</t>
        </is>
      </c>
      <c r="G29" t="n">
        <v>1.4</v>
      </c>
      <c r="H29" t="n">
        <v>0</v>
      </c>
      <c r="I29" t="n">
        <v>0</v>
      </c>
      <c r="J29" t="n">
        <v>0</v>
      </c>
      <c r="K29" t="n">
        <v>0</v>
      </c>
      <c r="L29" t="n">
        <v>0</v>
      </c>
      <c r="M29" t="n">
        <v>0</v>
      </c>
      <c r="N29" t="n">
        <v>0</v>
      </c>
      <c r="O29" t="n">
        <v>0</v>
      </c>
      <c r="P29" t="n">
        <v>0</v>
      </c>
      <c r="Q29" t="n">
        <v>0</v>
      </c>
      <c r="R29" s="2" t="inlineStr"/>
    </row>
    <row r="30" ht="15" customHeight="1">
      <c r="A30" t="inlineStr">
        <is>
          <t>A 32965-2025</t>
        </is>
      </c>
      <c r="B30" s="1" t="n">
        <v>45839</v>
      </c>
      <c r="C30" s="1" t="n">
        <v>46138</v>
      </c>
      <c r="D30" t="inlineStr">
        <is>
          <t>STOCKHOLMS LÄN</t>
        </is>
      </c>
      <c r="E30" t="inlineStr">
        <is>
          <t>SALEM</t>
        </is>
      </c>
      <c r="G30" t="n">
        <v>2.8</v>
      </c>
      <c r="H30" t="n">
        <v>0</v>
      </c>
      <c r="I30" t="n">
        <v>0</v>
      </c>
      <c r="J30" t="n">
        <v>0</v>
      </c>
      <c r="K30" t="n">
        <v>0</v>
      </c>
      <c r="L30" t="n">
        <v>0</v>
      </c>
      <c r="M30" t="n">
        <v>0</v>
      </c>
      <c r="N30" t="n">
        <v>0</v>
      </c>
      <c r="O30" t="n">
        <v>0</v>
      </c>
      <c r="P30" t="n">
        <v>0</v>
      </c>
      <c r="Q30" t="n">
        <v>0</v>
      </c>
      <c r="R30" s="2" t="inlineStr"/>
    </row>
    <row r="31" ht="15" customHeight="1">
      <c r="A31" t="inlineStr">
        <is>
          <t>A 32970-2025</t>
        </is>
      </c>
      <c r="B31" s="1" t="n">
        <v>45839</v>
      </c>
      <c r="C31" s="1" t="n">
        <v>46138</v>
      </c>
      <c r="D31" t="inlineStr">
        <is>
          <t>STOCKHOLMS LÄN</t>
        </is>
      </c>
      <c r="E31" t="inlineStr">
        <is>
          <t>SALEM</t>
        </is>
      </c>
      <c r="G31" t="n">
        <v>10.5</v>
      </c>
      <c r="H31" t="n">
        <v>0</v>
      </c>
      <c r="I31" t="n">
        <v>0</v>
      </c>
      <c r="J31" t="n">
        <v>0</v>
      </c>
      <c r="K31" t="n">
        <v>0</v>
      </c>
      <c r="L31" t="n">
        <v>0</v>
      </c>
      <c r="M31" t="n">
        <v>0</v>
      </c>
      <c r="N31" t="n">
        <v>0</v>
      </c>
      <c r="O31" t="n">
        <v>0</v>
      </c>
      <c r="P31" t="n">
        <v>0</v>
      </c>
      <c r="Q31" t="n">
        <v>0</v>
      </c>
      <c r="R31" s="2" t="inlineStr"/>
    </row>
    <row r="32" ht="15" customHeight="1">
      <c r="A32" t="inlineStr">
        <is>
          <t>A 33281-2025</t>
        </is>
      </c>
      <c r="B32" s="1" t="n">
        <v>45839</v>
      </c>
      <c r="C32" s="1" t="n">
        <v>46138</v>
      </c>
      <c r="D32" t="inlineStr">
        <is>
          <t>STOCKHOLMS LÄN</t>
        </is>
      </c>
      <c r="E32" t="inlineStr">
        <is>
          <t>SALEM</t>
        </is>
      </c>
      <c r="G32" t="n">
        <v>2.6</v>
      </c>
      <c r="H32" t="n">
        <v>0</v>
      </c>
      <c r="I32" t="n">
        <v>0</v>
      </c>
      <c r="J32" t="n">
        <v>0</v>
      </c>
      <c r="K32" t="n">
        <v>0</v>
      </c>
      <c r="L32" t="n">
        <v>0</v>
      </c>
      <c r="M32" t="n">
        <v>0</v>
      </c>
      <c r="N32" t="n">
        <v>0</v>
      </c>
      <c r="O32" t="n">
        <v>0</v>
      </c>
      <c r="P32" t="n">
        <v>0</v>
      </c>
      <c r="Q32" t="n">
        <v>0</v>
      </c>
      <c r="R32" s="2" t="inlineStr"/>
    </row>
    <row r="33" ht="15" customHeight="1">
      <c r="A33" t="inlineStr">
        <is>
          <t>A 32953-2025</t>
        </is>
      </c>
      <c r="B33" s="1" t="n">
        <v>45839</v>
      </c>
      <c r="C33" s="1" t="n">
        <v>46138</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33470-2025</t>
        </is>
      </c>
      <c r="B34" s="1" t="n">
        <v>45839</v>
      </c>
      <c r="C34" s="1" t="n">
        <v>46138</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46138</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33428-2025</t>
        </is>
      </c>
      <c r="B36" s="1" t="n">
        <v>45839</v>
      </c>
      <c r="C36" s="1" t="n">
        <v>46138</v>
      </c>
      <c r="D36" t="inlineStr">
        <is>
          <t>STOCKHOLMS LÄN</t>
        </is>
      </c>
      <c r="E36" t="inlineStr">
        <is>
          <t>SALEM</t>
        </is>
      </c>
      <c r="G36" t="n">
        <v>2.2</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46138</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46138</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46138</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46138</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46138</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46138</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46138</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33473-2025</t>
        </is>
      </c>
      <c r="B44" s="1" t="n">
        <v>45839</v>
      </c>
      <c r="C44" s="1" t="n">
        <v>46138</v>
      </c>
      <c r="D44" t="inlineStr">
        <is>
          <t>STOCKHOLMS LÄN</t>
        </is>
      </c>
      <c r="E44" t="inlineStr">
        <is>
          <t>SALEM</t>
        </is>
      </c>
      <c r="G44" t="n">
        <v>5.7</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46138</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46138</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46138</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46138</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46138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46138</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46138</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46138</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46138</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46138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2026-04-26T10:53:19Z</dcterms:created>
  <dcterms:modified xmlns:dcterms="http://purl.org/dc/terms/" xmlns:xsi="http://www.w3.org/2001/XMLSchema-instance" xsi:type="dcterms:W3CDTF">2026-04-26T10:53:19Z</dcterms:modified>
</cp:coreProperties>
</file>