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46304</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46304</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46304</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46304</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46304</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46304</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46304</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46304</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46304</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46304</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46304</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1071-2023</t>
        </is>
      </c>
      <c r="B13" t="inlineStr">
        <is>
          <t>avverkningsanmälan</t>
        </is>
      </c>
      <c r="C13" t="inlineStr">
        <is>
          <t>Föryngringsavverkning</t>
        </is>
      </c>
      <c r="D13" s="1" t="n">
        <v>44935</v>
      </c>
      <c r="E13" s="1" t="n">
        <v>46304</v>
      </c>
      <c r="F13" t="inlineStr">
        <is>
          <t>STOCKHOLMS LÄN</t>
        </is>
      </c>
      <c r="G13" t="inlineStr">
        <is>
          <t>SALEM</t>
        </is>
      </c>
      <c r="H13" t="inlineStr">
        <is>
          <t>Kommuner</t>
        </is>
      </c>
      <c r="I13" t="n">
        <v>5.1</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46304</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46304</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46304</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46304</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46304</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46304</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46304</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46304</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46304</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46304</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46304</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46304</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46304</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46304</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46304</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46304</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46304</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46304</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46304</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46304</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46304</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46304</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46304</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60731-2025</t>
        </is>
      </c>
      <c r="B37" t="inlineStr">
        <is>
          <t>avverkningsanmälan</t>
        </is>
      </c>
      <c r="C37" t="inlineStr">
        <is>
          <t>Föryngringsavverkning</t>
        </is>
      </c>
      <c r="D37" s="1" t="n">
        <v>45995</v>
      </c>
      <c r="E37" s="1" t="n">
        <v>46304</v>
      </c>
      <c r="F37" t="inlineStr">
        <is>
          <t>STOCKHOLMS LÄN</t>
        </is>
      </c>
      <c r="G37" t="inlineStr">
        <is>
          <t>SALEM</t>
        </is>
      </c>
      <c r="I37" t="n">
        <v>0.8</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46304</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46304</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46304</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46304</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46304</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46304</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46304</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46304</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51720-2023</t>
        </is>
      </c>
      <c r="B46" t="inlineStr">
        <is>
          <t>avverkningsanmälan</t>
        </is>
      </c>
      <c r="C46" t="inlineStr">
        <is>
          <t>Avverkning för att bevara och utveckla /försöksver</t>
        </is>
      </c>
      <c r="D46" s="1" t="n">
        <v>45222</v>
      </c>
      <c r="E46" s="1" t="n">
        <v>46304</v>
      </c>
      <c r="F46" t="inlineStr">
        <is>
          <t>STOCKHOLMS LÄN</t>
        </is>
      </c>
      <c r="G46" t="inlineStr">
        <is>
          <t>SALEM</t>
        </is>
      </c>
      <c r="I46" t="n">
        <v>0.4</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46304</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2026-10-09T02:03:48Z</dcterms:created>
  <dcterms:modified xmlns:dcterms="http://purl.org/dc/terms/" xmlns:xsi="http://www.w3.org/2001/XMLSchema-instance" xsi:type="dcterms:W3CDTF">2026-10-09T02:03:48Z</dcterms:modified>
</cp:coreProperties>
</file>