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46010</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46010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46010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46010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46010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46010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46010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46010</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46010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46010</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60369-2023</t>
        </is>
      </c>
      <c r="B25" s="1" t="n">
        <v>45259</v>
      </c>
      <c r="C25" s="1" t="n">
        <v>46010</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46010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46010</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46010</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46010</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46010</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46010</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46010</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46010</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46010</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46010</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46010</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46010</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46010</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46010</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46010</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46010</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46010</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46010</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46010</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46010</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46010</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46010</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46010</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46010</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46010</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13046-2022</t>
        </is>
      </c>
      <c r="B55" s="1" t="n">
        <v>44643</v>
      </c>
      <c r="C55" s="1" t="n">
        <v>46010</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46010</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22288-2023</t>
        </is>
      </c>
      <c r="B57" s="1" t="n">
        <v>45070</v>
      </c>
      <c r="C57" s="1" t="n">
        <v>46010</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27596-2025</t>
        </is>
      </c>
      <c r="B58" s="1" t="n">
        <v>45813.52303240741</v>
      </c>
      <c r="C58" s="1" t="n">
        <v>46010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38595-2021</t>
        </is>
      </c>
      <c r="B59" s="1" t="n">
        <v>44407</v>
      </c>
      <c r="C59" s="1" t="n">
        <v>46010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46010</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46010</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46010</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32948-2025</t>
        </is>
      </c>
      <c r="B63" s="1" t="n">
        <v>45839</v>
      </c>
      <c r="C63" s="1" t="n">
        <v>46010</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1184-2024</t>
        </is>
      </c>
      <c r="B64" s="1" t="n">
        <v>45302.57663194444</v>
      </c>
      <c r="C64" s="1" t="n">
        <v>46010</v>
      </c>
      <c r="D64" t="inlineStr">
        <is>
          <t>STOCKHOLMS LÄN</t>
        </is>
      </c>
      <c r="E64" t="inlineStr">
        <is>
          <t>HANINGE</t>
        </is>
      </c>
      <c r="G64" t="n">
        <v>3.6</v>
      </c>
      <c r="H64" t="n">
        <v>0</v>
      </c>
      <c r="I64" t="n">
        <v>0</v>
      </c>
      <c r="J64" t="n">
        <v>0</v>
      </c>
      <c r="K64" t="n">
        <v>0</v>
      </c>
      <c r="L64" t="n">
        <v>0</v>
      </c>
      <c r="M64" t="n">
        <v>0</v>
      </c>
      <c r="N64" t="n">
        <v>0</v>
      </c>
      <c r="O64" t="n">
        <v>0</v>
      </c>
      <c r="P64" t="n">
        <v>0</v>
      </c>
      <c r="Q64" t="n">
        <v>0</v>
      </c>
      <c r="R64" s="2" t="inlineStr"/>
    </row>
    <row r="65" ht="15" customHeight="1">
      <c r="A65" t="inlineStr">
        <is>
          <t>A 14264-2025</t>
        </is>
      </c>
      <c r="B65" s="1" t="n">
        <v>45740.6340162037</v>
      </c>
      <c r="C65" s="1" t="n">
        <v>46010</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46010</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52770-2024</t>
        </is>
      </c>
      <c r="B67" s="1" t="n">
        <v>45610.52414351852</v>
      </c>
      <c r="C67" s="1" t="n">
        <v>46010</v>
      </c>
      <c r="D67" t="inlineStr">
        <is>
          <t>STOCKHOLMS LÄN</t>
        </is>
      </c>
      <c r="E67" t="inlineStr">
        <is>
          <t>HANINGE</t>
        </is>
      </c>
      <c r="G67" t="n">
        <v>2.3</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46010</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46010</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48606-2025</t>
        </is>
      </c>
      <c r="B70" s="1" t="n">
        <v>45936.47019675926</v>
      </c>
      <c r="C70" s="1" t="n">
        <v>46010</v>
      </c>
      <c r="D70" t="inlineStr">
        <is>
          <t>STOCKHOLMS LÄN</t>
        </is>
      </c>
      <c r="E70" t="inlineStr">
        <is>
          <t>HANINGE</t>
        </is>
      </c>
      <c r="G70" t="n">
        <v>6.9</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46010</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46010</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46010</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46010</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46010</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46010</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46010</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59565-2025</t>
        </is>
      </c>
      <c r="B78" s="1" t="n">
        <v>45991.88413194445</v>
      </c>
      <c r="C78" s="1" t="n">
        <v>46010</v>
      </c>
      <c r="D78" t="inlineStr">
        <is>
          <t>STOCKHOLMS LÄN</t>
        </is>
      </c>
      <c r="E78" t="inlineStr">
        <is>
          <t>HANINGE</t>
        </is>
      </c>
      <c r="G78" t="n">
        <v>1.2</v>
      </c>
      <c r="H78" t="n">
        <v>0</v>
      </c>
      <c r="I78" t="n">
        <v>0</v>
      </c>
      <c r="J78" t="n">
        <v>0</v>
      </c>
      <c r="K78" t="n">
        <v>0</v>
      </c>
      <c r="L78" t="n">
        <v>0</v>
      </c>
      <c r="M78" t="n">
        <v>0</v>
      </c>
      <c r="N78" t="n">
        <v>0</v>
      </c>
      <c r="O78" t="n">
        <v>0</v>
      </c>
      <c r="P78" t="n">
        <v>0</v>
      </c>
      <c r="Q78" t="n">
        <v>0</v>
      </c>
      <c r="R78" s="2" t="inlineStr"/>
    </row>
    <row r="79" ht="15" customHeight="1">
      <c r="A79" t="inlineStr">
        <is>
          <t>A 59568-2025</t>
        </is>
      </c>
      <c r="B79" s="1" t="n">
        <v>45991.90737268519</v>
      </c>
      <c r="C79" s="1" t="n">
        <v>46010</v>
      </c>
      <c r="D79" t="inlineStr">
        <is>
          <t>STOCKHOLMS LÄN</t>
        </is>
      </c>
      <c r="E79" t="inlineStr">
        <is>
          <t>HANINGE</t>
        </is>
      </c>
      <c r="G79" t="n">
        <v>5.8</v>
      </c>
      <c r="H79" t="n">
        <v>0</v>
      </c>
      <c r="I79" t="n">
        <v>0</v>
      </c>
      <c r="J79" t="n">
        <v>0</v>
      </c>
      <c r="K79" t="n">
        <v>0</v>
      </c>
      <c r="L79" t="n">
        <v>0</v>
      </c>
      <c r="M79" t="n">
        <v>0</v>
      </c>
      <c r="N79" t="n">
        <v>0</v>
      </c>
      <c r="O79" t="n">
        <v>0</v>
      </c>
      <c r="P79" t="n">
        <v>0</v>
      </c>
      <c r="Q79" t="n">
        <v>0</v>
      </c>
      <c r="R79" s="2" t="inlineStr"/>
    </row>
    <row r="80" ht="15" customHeight="1">
      <c r="A80" t="inlineStr">
        <is>
          <t>A 59569-2025</t>
        </is>
      </c>
      <c r="B80" s="1" t="n">
        <v>45991.92870370371</v>
      </c>
      <c r="C80" s="1" t="n">
        <v>46010</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46010</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46010</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46010</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46010</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46010</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46010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46010</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46010</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46010</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46010</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46010</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46010</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46010</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46010</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46010</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46010</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46010</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46010</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46010</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2025-12-19T10:38:41Z</dcterms:created>
  <dcterms:modified xmlns:dcterms="http://purl.org/dc/terms/" xmlns:xsi="http://www.w3.org/2001/XMLSchema-instance" xsi:type="dcterms:W3CDTF">2025-12-19T10:38:42Z</dcterms:modified>
</cp:coreProperties>
</file>