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45988</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45988</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45988</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45988</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45988</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45988</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45988</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45988</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45988</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45988</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45988</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45988</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45988</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45988</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45988</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45988</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45988</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45988</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45988</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45988</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45988</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45988</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45988</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45988</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45988</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45988</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45988</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45988</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45988</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45988</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45988</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45988</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45988</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45988</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45988</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45988</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45988</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45988</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45988</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45988</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45988</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45988</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45988</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45988</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45988</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45988</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45988</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27596-2025</t>
        </is>
      </c>
      <c r="B56" s="1" t="n">
        <v>45813.52303240741</v>
      </c>
      <c r="C56" s="1" t="n">
        <v>45988</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22288-2023</t>
        </is>
      </c>
      <c r="B57" s="1" t="n">
        <v>45070</v>
      </c>
      <c r="C57" s="1" t="n">
        <v>45988</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45988</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32952-2025</t>
        </is>
      </c>
      <c r="B59" s="1" t="n">
        <v>45839.69278935185</v>
      </c>
      <c r="C59" s="1" t="n">
        <v>45988</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32954-2025</t>
        </is>
      </c>
      <c r="B60" s="1" t="n">
        <v>45839.70034722222</v>
      </c>
      <c r="C60" s="1" t="n">
        <v>45988</v>
      </c>
      <c r="D60" t="inlineStr">
        <is>
          <t>STOCKHOLMS LÄN</t>
        </is>
      </c>
      <c r="E60" t="inlineStr">
        <is>
          <t>HANINGE</t>
        </is>
      </c>
      <c r="G60" t="n">
        <v>1.6</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45988</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18512-2024</t>
        </is>
      </c>
      <c r="B62" s="1" t="n">
        <v>45425.59938657407</v>
      </c>
      <c r="C62" s="1" t="n">
        <v>45988</v>
      </c>
      <c r="D62" t="inlineStr">
        <is>
          <t>STOCKHOLMS LÄN</t>
        </is>
      </c>
      <c r="E62" t="inlineStr">
        <is>
          <t>HANINGE</t>
        </is>
      </c>
      <c r="F62" t="inlineStr">
        <is>
          <t>Kommuner</t>
        </is>
      </c>
      <c r="G62" t="n">
        <v>0.7</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45988</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1184-2024</t>
        </is>
      </c>
      <c r="B64" s="1" t="n">
        <v>45302.57663194444</v>
      </c>
      <c r="C64" s="1" t="n">
        <v>45988</v>
      </c>
      <c r="D64" t="inlineStr">
        <is>
          <t>STOCKHOLMS LÄN</t>
        </is>
      </c>
      <c r="E64" t="inlineStr">
        <is>
          <t>HANINGE</t>
        </is>
      </c>
      <c r="G64" t="n">
        <v>3.6</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45988</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52770-2024</t>
        </is>
      </c>
      <c r="B66" s="1" t="n">
        <v>45610.52414351852</v>
      </c>
      <c r="C66" s="1" t="n">
        <v>45988</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38880-2025</t>
        </is>
      </c>
      <c r="B67" s="1" t="n">
        <v>45887.57966435186</v>
      </c>
      <c r="C67" s="1" t="n">
        <v>45988</v>
      </c>
      <c r="D67" t="inlineStr">
        <is>
          <t>STOCKHOLMS LÄN</t>
        </is>
      </c>
      <c r="E67" t="inlineStr">
        <is>
          <t>HANINGE</t>
        </is>
      </c>
      <c r="G67" t="n">
        <v>3.2</v>
      </c>
      <c r="H67" t="n">
        <v>0</v>
      </c>
      <c r="I67" t="n">
        <v>0</v>
      </c>
      <c r="J67" t="n">
        <v>0</v>
      </c>
      <c r="K67" t="n">
        <v>0</v>
      </c>
      <c r="L67" t="n">
        <v>0</v>
      </c>
      <c r="M67" t="n">
        <v>0</v>
      </c>
      <c r="N67" t="n">
        <v>0</v>
      </c>
      <c r="O67" t="n">
        <v>0</v>
      </c>
      <c r="P67" t="n">
        <v>0</v>
      </c>
      <c r="Q67" t="n">
        <v>0</v>
      </c>
      <c r="R67" s="2" t="inlineStr"/>
    </row>
    <row r="68" ht="15" customHeight="1">
      <c r="A68" t="inlineStr">
        <is>
          <t>A 48606-2025</t>
        </is>
      </c>
      <c r="B68" s="1" t="n">
        <v>45936.47019675926</v>
      </c>
      <c r="C68" s="1" t="n">
        <v>45988</v>
      </c>
      <c r="D68" t="inlineStr">
        <is>
          <t>STOCKHOLMS LÄN</t>
        </is>
      </c>
      <c r="E68" t="inlineStr">
        <is>
          <t>HANINGE</t>
        </is>
      </c>
      <c r="G68" t="n">
        <v>6.9</v>
      </c>
      <c r="H68" t="n">
        <v>0</v>
      </c>
      <c r="I68" t="n">
        <v>0</v>
      </c>
      <c r="J68" t="n">
        <v>0</v>
      </c>
      <c r="K68" t="n">
        <v>0</v>
      </c>
      <c r="L68" t="n">
        <v>0</v>
      </c>
      <c r="M68" t="n">
        <v>0</v>
      </c>
      <c r="N68" t="n">
        <v>0</v>
      </c>
      <c r="O68" t="n">
        <v>0</v>
      </c>
      <c r="P68" t="n">
        <v>0</v>
      </c>
      <c r="Q68" t="n">
        <v>0</v>
      </c>
      <c r="R68" s="2" t="inlineStr"/>
    </row>
    <row r="69" ht="15" customHeight="1">
      <c r="A69" t="inlineStr">
        <is>
          <t>A 64548-2020</t>
        </is>
      </c>
      <c r="B69" s="1" t="n">
        <v>44166</v>
      </c>
      <c r="C69" s="1" t="n">
        <v>45988</v>
      </c>
      <c r="D69" t="inlineStr">
        <is>
          <t>STOCKHOLMS LÄN</t>
        </is>
      </c>
      <c r="E69" t="inlineStr">
        <is>
          <t>HANINGE</t>
        </is>
      </c>
      <c r="G69" t="n">
        <v>7.2</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45988</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45988</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45988</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45988</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45988</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45988</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45988</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45988</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45988</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45988</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45988</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45988</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45988</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45988</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45988</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45988</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45988</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45988</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45988</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45988</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45988</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45988</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45988</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45988</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45988</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52773-2024</t>
        </is>
      </c>
      <c r="B95" s="1" t="n">
        <v>45610.53207175926</v>
      </c>
      <c r="C95" s="1" t="n">
        <v>45988</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45988</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2025-11-27T10:22:58Z</dcterms:created>
  <dcterms:modified xmlns:dcterms="http://purl.org/dc/terms/" xmlns:xsi="http://www.w3.org/2001/XMLSchema-instance" xsi:type="dcterms:W3CDTF">2025-11-27T10:22:58Z</dcterms:modified>
</cp:coreProperties>
</file>