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46090</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46090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46090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46090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46090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46090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46090</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46090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46090</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46090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46090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46090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46090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46090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46090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46090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46090</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46090</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46090</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46090</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46090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46090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46090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46090</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46090</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46090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46090</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46090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46090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46090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46090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46090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46090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46090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46090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46090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46090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46090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46090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46090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46090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46090</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46090</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46090</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46090</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46090</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46090</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64075-2023</t>
        </is>
      </c>
      <c r="B49" s="1" t="n">
        <v>45279</v>
      </c>
      <c r="C49" s="1" t="n">
        <v>46090</v>
      </c>
      <c r="D49" t="inlineStr">
        <is>
          <t>STOCKHOLMS LÄN</t>
        </is>
      </c>
      <c r="E49" t="inlineStr">
        <is>
          <t>HANINGE</t>
        </is>
      </c>
      <c r="G49" t="n">
        <v>2.6</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46090</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46090</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46090</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22288-2023</t>
        </is>
      </c>
      <c r="B53" s="1" t="n">
        <v>45070</v>
      </c>
      <c r="C53" s="1" t="n">
        <v>46090</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46090</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46090</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46090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46090</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46090</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46090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48606-2025</t>
        </is>
      </c>
      <c r="B60" s="1" t="n">
        <v>45936.47019675926</v>
      </c>
      <c r="C60" s="1" t="n">
        <v>46090</v>
      </c>
      <c r="D60" t="inlineStr">
        <is>
          <t>STOCKHOLMS LÄN</t>
        </is>
      </c>
      <c r="E60" t="inlineStr">
        <is>
          <t>HANINGE</t>
        </is>
      </c>
      <c r="G60" t="n">
        <v>6.9</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46090</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46090</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46090</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17020-2022</t>
        </is>
      </c>
      <c r="B64" s="1" t="n">
        <v>44676</v>
      </c>
      <c r="C64" s="1" t="n">
        <v>46090</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46090</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46090</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46090</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46090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46090</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46090</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46090</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46090</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46090</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46090</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46090</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46090</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46090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46090</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46090</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46090</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46090</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46090</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46090</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46090</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46090</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46090</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46090</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46090</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46090</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46090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46090</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46090</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46090</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46090</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46090</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2026-03-09T11:19:28Z</dcterms:created>
  <dcterms:modified xmlns:dcterms="http://purl.org/dc/terms/" xmlns:xsi="http://www.w3.org/2001/XMLSchema-instance" xsi:type="dcterms:W3CDTF">2026-03-09T11:19:28Z</dcterms:modified>
</cp:coreProperties>
</file>