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45851</v>
      </c>
      <c r="D2" t="inlineStr">
        <is>
          <t>STOCKHOLMS LÄN</t>
        </is>
      </c>
      <c r="E2" t="inlineStr">
        <is>
          <t>HANINGE</t>
        </is>
      </c>
      <c r="G2" t="n">
        <v>10.3</v>
      </c>
      <c r="H2" t="n">
        <v>7</v>
      </c>
      <c r="I2" t="n">
        <v>20</v>
      </c>
      <c r="J2" t="n">
        <v>8</v>
      </c>
      <c r="K2" t="n">
        <v>2</v>
      </c>
      <c r="L2" t="n">
        <v>1</v>
      </c>
      <c r="M2" t="n">
        <v>1</v>
      </c>
      <c r="N2" t="n">
        <v>0</v>
      </c>
      <c r="O2" t="n">
        <v>12</v>
      </c>
      <c r="P2" t="n">
        <v>4</v>
      </c>
      <c r="Q2" t="n">
        <v>36</v>
      </c>
      <c r="R2"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45851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45851</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45851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45851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45851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45851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45851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45851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45851</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45851</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45851</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45851</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45851</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45851</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45851</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45851</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45851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45851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45851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45851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45851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45851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45851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45851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45851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45851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45851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45851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45851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45851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45851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45851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45851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45851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45851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45851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45851</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45851</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45851</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45851</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45851</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45851</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45851</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45851</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45851</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45851</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45851</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45851</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45851</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45851</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45851</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45851</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45851</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45851</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45851</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45851</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45851</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45851</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45851</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45851</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45851</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45851</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45851</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45851</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45851</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45851</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45851</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45851</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45851</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45851</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45851</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45851</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45851</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45851</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45851</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45851</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45851</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45851</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45851</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45851</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45851</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45851</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45851</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45851</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45851</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45851</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45851</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45851</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45851</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45851</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45851</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45851</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45851</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45851</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45851</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45851</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45851</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45851</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45851</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45851</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45851</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45851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45851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45851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45851</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45851</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45851</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45851</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45851</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45851</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45851</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45851</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45851</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45851</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45851</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45851</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45851</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45851</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45851</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45851</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45851</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45851</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45851</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45851</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45851</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45851</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45851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45851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45851</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45851</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45851</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45851</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45851</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45851</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45851</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45851</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45851</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45851</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45851</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45851</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45851</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45851</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45851</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45851</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45851</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45851</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45851</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45851</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45851</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45851</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45851</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45851</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45851</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45851</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45851</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45851</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45851</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45851</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45851</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45851</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45851</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45851</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45851</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45851</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45851</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45851</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32954-2025</t>
        </is>
      </c>
      <c r="B169" s="1" t="n">
        <v>45839</v>
      </c>
      <c r="C169" s="1" t="n">
        <v>45851</v>
      </c>
      <c r="D169" t="inlineStr">
        <is>
          <t>STOCKHOLMS LÄN</t>
        </is>
      </c>
      <c r="E169" t="inlineStr">
        <is>
          <t>HANINGE</t>
        </is>
      </c>
      <c r="G169" t="n">
        <v>1.6</v>
      </c>
      <c r="H169" t="n">
        <v>0</v>
      </c>
      <c r="I169" t="n">
        <v>0</v>
      </c>
      <c r="J169" t="n">
        <v>0</v>
      </c>
      <c r="K169" t="n">
        <v>0</v>
      </c>
      <c r="L169" t="n">
        <v>0</v>
      </c>
      <c r="M169" t="n">
        <v>0</v>
      </c>
      <c r="N169" t="n">
        <v>0</v>
      </c>
      <c r="O169" t="n">
        <v>0</v>
      </c>
      <c r="P169" t="n">
        <v>0</v>
      </c>
      <c r="Q169" t="n">
        <v>0</v>
      </c>
      <c r="R169" s="2" t="inlineStr"/>
    </row>
    <row r="170" ht="15" customHeight="1">
      <c r="A170" t="inlineStr">
        <is>
          <t>A 32952-2025</t>
        </is>
      </c>
      <c r="B170" s="1" t="n">
        <v>45839</v>
      </c>
      <c r="C170" s="1" t="n">
        <v>45851</v>
      </c>
      <c r="D170" t="inlineStr">
        <is>
          <t>STOCKHOLMS LÄN</t>
        </is>
      </c>
      <c r="E170" t="inlineStr">
        <is>
          <t>HANINGE</t>
        </is>
      </c>
      <c r="G170" t="n">
        <v>1.3</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45851</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2025-07-13T19:43:54Z</dcterms:created>
  <dcterms:modified xmlns:dcterms="http://purl.org/dc/terms/" xmlns:xsi="http://www.w3.org/2001/XMLSchema-instance" xsi:type="dcterms:W3CDTF">2025-07-13T19:43:54Z</dcterms:modified>
</cp:coreProperties>
</file>