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c r="A2" t="inlineStr">
        <is>
          <t>A 60923-2021</t>
        </is>
      </c>
      <c r="B2" s="1" t="n">
        <v>44497</v>
      </c>
      <c r="C2" s="1" t="n">
        <v>45948</v>
      </c>
      <c r="D2" t="inlineStr">
        <is>
          <t>STOCKHOLMS LÄN</t>
        </is>
      </c>
      <c r="E2" t="inlineStr">
        <is>
          <t>TYRESÖ</t>
        </is>
      </c>
      <c r="G2" t="n">
        <v>12.3</v>
      </c>
      <c r="H2" t="n">
        <v>4</v>
      </c>
      <c r="I2" t="n">
        <v>18</v>
      </c>
      <c r="J2" t="n">
        <v>11</v>
      </c>
      <c r="K2" t="n">
        <v>3</v>
      </c>
      <c r="L2" t="n">
        <v>2</v>
      </c>
      <c r="M2" t="n">
        <v>1</v>
      </c>
      <c r="N2" t="n">
        <v>0</v>
      </c>
      <c r="O2" t="n">
        <v>17</v>
      </c>
      <c r="P2" t="n">
        <v>6</v>
      </c>
      <c r="Q2" t="n">
        <v>36</v>
      </c>
      <c r="R2"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c r="Z2">
        <f>HYPERLINK("https://klasma.github.io/Logging_0138/fåglar/A 60923-2021 prioriterade fågelarter.docx", "A 60923-2021")</f>
        <v/>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2025-10-18T11:34:50Z</dcterms:created>
  <dcterms:modified xmlns:dcterms="http://purl.org/dc/terms/" xmlns:xsi="http://www.w3.org/2001/XMLSchema-instance" xsi:type="dcterms:W3CDTF">2025-10-18T11:34:50Z</dcterms:modified>
</cp:coreProperties>
</file>