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46115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46115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46115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46115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46115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46115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46115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46115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46115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46115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46115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46115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46115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46115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46115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46115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46115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46115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46115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46115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46115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46115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2062-2025</t>
        </is>
      </c>
      <c r="B33" s="1" t="n">
        <v>45671</v>
      </c>
      <c r="C33" s="1" t="n">
        <v>46115</v>
      </c>
      <c r="D33" t="inlineStr">
        <is>
          <t>STOCKHOLMS LÄN</t>
        </is>
      </c>
      <c r="E33" t="inlineStr">
        <is>
          <t>UPPLANDS-BRO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23615-2025</t>
        </is>
      </c>
      <c r="B34" s="1" t="n">
        <v>45792.66532407407</v>
      </c>
      <c r="C34" s="1" t="n">
        <v>46115</v>
      </c>
      <c r="D34" t="inlineStr">
        <is>
          <t>STOCKHOLMS LÄN</t>
        </is>
      </c>
      <c r="E34" t="inlineStr">
        <is>
          <t>UPPLANDS-BRO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23627-2025</t>
        </is>
      </c>
      <c r="B35" s="1" t="n">
        <v>45792.67523148148</v>
      </c>
      <c r="C35" s="1" t="n">
        <v>46115</v>
      </c>
      <c r="D35" t="inlineStr">
        <is>
          <t>STOCKHOLMS LÄN</t>
        </is>
      </c>
      <c r="E35" t="inlineStr">
        <is>
          <t>UPPLANDS-BRO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46115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46115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46115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46115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46115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46115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46115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12372-2025</t>
        </is>
      </c>
      <c r="B43" s="1" t="n">
        <v>45730.37740740741</v>
      </c>
      <c r="C43" s="1" t="n">
        <v>46115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5264-2023</t>
        </is>
      </c>
      <c r="B44" s="1" t="n">
        <v>44959</v>
      </c>
      <c r="C44" s="1" t="n">
        <v>46115</v>
      </c>
      <c r="D44" t="inlineStr">
        <is>
          <t>STOCKHOLMS LÄN</t>
        </is>
      </c>
      <c r="E44" t="inlineStr">
        <is>
          <t>UPPLANDS-BRO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46115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27805-2021</t>
        </is>
      </c>
      <c r="B46" s="1" t="n">
        <v>44354</v>
      </c>
      <c r="C46" s="1" t="n">
        <v>46115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58598-2025</t>
        </is>
      </c>
      <c r="B47" s="1" t="n">
        <v>45986</v>
      </c>
      <c r="C47" s="1" t="n">
        <v>46115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46115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46115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3596-2026</t>
        </is>
      </c>
      <c r="B50" s="1" t="n">
        <v>46042</v>
      </c>
      <c r="C50" s="1" t="n">
        <v>46115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46115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59844-2022</t>
        </is>
      </c>
      <c r="B52" s="1" t="n">
        <v>44901</v>
      </c>
      <c r="C52" s="1" t="n">
        <v>46115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46115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4338-2023</t>
        </is>
      </c>
      <c r="B54" s="1" t="n">
        <v>44953</v>
      </c>
      <c r="C54" s="1" t="n">
        <v>46115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46115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72524-2021</t>
        </is>
      </c>
      <c r="B56" s="1" t="n">
        <v>44546</v>
      </c>
      <c r="C56" s="1" t="n">
        <v>46115</v>
      </c>
      <c r="D56" t="inlineStr">
        <is>
          <t>STOCKHOLMS LÄN</t>
        </is>
      </c>
      <c r="E56" t="inlineStr">
        <is>
          <t>UPPLANDS-BRO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64107-2023</t>
        </is>
      </c>
      <c r="B57" s="1" t="n">
        <v>45279</v>
      </c>
      <c r="C57" s="1" t="n">
        <v>46115</v>
      </c>
      <c r="D57" t="inlineStr">
        <is>
          <t>STOCKHOLMS LÄN</t>
        </is>
      </c>
      <c r="E57" t="inlineStr">
        <is>
          <t>UPPLANDS-BRO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2046-2026</t>
        </is>
      </c>
      <c r="B58" s="1" t="n">
        <v>46031</v>
      </c>
      <c r="C58" s="1" t="n">
        <v>46115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23093-2024</t>
        </is>
      </c>
      <c r="B59" s="1" t="n">
        <v>45450</v>
      </c>
      <c r="C59" s="1" t="n">
        <v>46115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46115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46115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46115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46115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9655-2026</t>
        </is>
      </c>
      <c r="B64" s="1" t="n">
        <v>46070</v>
      </c>
      <c r="C64" s="1" t="n">
        <v>46115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9265-2026</t>
        </is>
      </c>
      <c r="B65" s="1" t="n">
        <v>46069</v>
      </c>
      <c r="C65" s="1" t="n">
        <v>46115</v>
      </c>
      <c r="D65" t="inlineStr">
        <is>
          <t>STOCKHOLMS LÄN</t>
        </is>
      </c>
      <c r="E65" t="inlineStr">
        <is>
          <t>UPPLANDS-BRO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46115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46115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46115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46115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46115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46115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46115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46115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46115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46115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46115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46115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46115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46115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2026-04-03T10:39:28Z</dcterms:created>
  <dcterms:modified xmlns:dcterms="http://purl.org/dc/terms/" xmlns:xsi="http://www.w3.org/2001/XMLSchema-instance" xsi:type="dcterms:W3CDTF">2026-04-03T10:39:29Z</dcterms:modified>
</cp:coreProperties>
</file>