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46050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46050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46050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46050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46050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46050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46050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46050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46050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46050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46050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46050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46050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46050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46050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46050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46050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46050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46050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46050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46050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46050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46050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46050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46050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46050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46050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46050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46050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46050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46050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46050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46050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46050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46050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46050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23093-2024</t>
        </is>
      </c>
      <c r="B38" s="1" t="n">
        <v>45450</v>
      </c>
      <c r="C38" s="1" t="n">
        <v>46050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46050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46050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46050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46050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46050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46050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46050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46050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46050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46050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46050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46050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46050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46050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46050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46050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46050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46050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10912-2025</t>
        </is>
      </c>
      <c r="B57" s="1" t="n">
        <v>45722</v>
      </c>
      <c r="C57" s="1" t="n">
        <v>46050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46050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46050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46050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46050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2046-2026</t>
        </is>
      </c>
      <c r="B62" s="1" t="n">
        <v>46031</v>
      </c>
      <c r="C62" s="1" t="n">
        <v>46050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46050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3754-2026</t>
        </is>
      </c>
      <c r="B64" s="1" t="n">
        <v>46043</v>
      </c>
      <c r="C64" s="1" t="n">
        <v>46050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46050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46050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46050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46050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27805-2021</t>
        </is>
      </c>
      <c r="B69" s="1" t="n">
        <v>44354</v>
      </c>
      <c r="C69" s="1" t="n">
        <v>46050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46050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46050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10910-2025</t>
        </is>
      </c>
      <c r="B72" s="1" t="n">
        <v>45722</v>
      </c>
      <c r="C72" s="1" t="n">
        <v>46050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64107-2023</t>
        </is>
      </c>
      <c r="B73" s="1" t="n">
        <v>45279</v>
      </c>
      <c r="C73" s="1" t="n">
        <v>46050</v>
      </c>
      <c r="D73" t="inlineStr">
        <is>
          <t>STOCKHOLMS LÄN</t>
        </is>
      </c>
      <c r="E73" t="inlineStr">
        <is>
          <t>UPPLANDS-BRO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46050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38902-2024</t>
        </is>
      </c>
      <c r="B75" s="1" t="n">
        <v>45547</v>
      </c>
      <c r="C75" s="1" t="n">
        <v>46050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46050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46050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46050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2026-01-28T11:04:10Z</dcterms:created>
  <dcterms:modified xmlns:dcterms="http://purl.org/dc/terms/" xmlns:xsi="http://www.w3.org/2001/XMLSchema-instance" xsi:type="dcterms:W3CDTF">2026-01-28T11:04:10Z</dcterms:modified>
</cp:coreProperties>
</file>