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46042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46042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46042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46042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46042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46042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46042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46042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46042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46042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46042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46042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46042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46042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46042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46042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46042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46042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46042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46042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46042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46042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46042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46042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46042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46042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46042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46042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46042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46042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46042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46042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46042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46042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46042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3630-2023</t>
        </is>
      </c>
      <c r="B37" s="1" t="n">
        <v>44950</v>
      </c>
      <c r="C37" s="1" t="n">
        <v>46042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23093-2024</t>
        </is>
      </c>
      <c r="B38" s="1" t="n">
        <v>45450</v>
      </c>
      <c r="C38" s="1" t="n">
        <v>46042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46042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46042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46042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46042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46042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46042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46042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46042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46042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46042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46042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46042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46042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46042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46042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59377-2024</t>
        </is>
      </c>
      <c r="B54" s="1" t="n">
        <v>45638.35164351852</v>
      </c>
      <c r="C54" s="1" t="n">
        <v>46042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46042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10912-2025</t>
        </is>
      </c>
      <c r="B56" s="1" t="n">
        <v>45722</v>
      </c>
      <c r="C56" s="1" t="n">
        <v>46042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59402-2022</t>
        </is>
      </c>
      <c r="B57" s="1" t="n">
        <v>44906</v>
      </c>
      <c r="C57" s="1" t="n">
        <v>46042</v>
      </c>
      <c r="D57" t="inlineStr">
        <is>
          <t>STOCKHOLMS LÄN</t>
        </is>
      </c>
      <c r="E57" t="inlineStr">
        <is>
          <t>UPPLANDS-BRO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46042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2046-2026</t>
        </is>
      </c>
      <c r="B59" s="1" t="n">
        <v>46031</v>
      </c>
      <c r="C59" s="1" t="n">
        <v>46042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10935-2025</t>
        </is>
      </c>
      <c r="B60" s="1" t="n">
        <v>45722</v>
      </c>
      <c r="C60" s="1" t="n">
        <v>46042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46042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46042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72524-2021</t>
        </is>
      </c>
      <c r="B63" s="1" t="n">
        <v>44546</v>
      </c>
      <c r="C63" s="1" t="n">
        <v>46042</v>
      </c>
      <c r="D63" t="inlineStr">
        <is>
          <t>STOCKHOLMS LÄN</t>
        </is>
      </c>
      <c r="E63" t="inlineStr">
        <is>
          <t>UPPLANDS-BRO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46042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46042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46042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27805-2021</t>
        </is>
      </c>
      <c r="B67" s="1" t="n">
        <v>44354</v>
      </c>
      <c r="C67" s="1" t="n">
        <v>46042</v>
      </c>
      <c r="D67" t="inlineStr">
        <is>
          <t>STOCKHOLMS LÄN</t>
        </is>
      </c>
      <c r="E67" t="inlineStr">
        <is>
          <t>UPPLANDS-BRO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40514-2021</t>
        </is>
      </c>
      <c r="B68" s="1" t="n">
        <v>44420</v>
      </c>
      <c r="C68" s="1" t="n">
        <v>46042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46042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10910-2025</t>
        </is>
      </c>
      <c r="B70" s="1" t="n">
        <v>45722</v>
      </c>
      <c r="C70" s="1" t="n">
        <v>46042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64107-2023</t>
        </is>
      </c>
      <c r="B71" s="1" t="n">
        <v>45279</v>
      </c>
      <c r="C71" s="1" t="n">
        <v>46042</v>
      </c>
      <c r="D71" t="inlineStr">
        <is>
          <t>STOCKHOLMS LÄN</t>
        </is>
      </c>
      <c r="E71" t="inlineStr">
        <is>
          <t>UPPLANDS-BRO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7112-2025</t>
        </is>
      </c>
      <c r="B72" s="1" t="n">
        <v>45701</v>
      </c>
      <c r="C72" s="1" t="n">
        <v>46042</v>
      </c>
      <c r="D72" t="inlineStr">
        <is>
          <t>STOCKHOLMS LÄN</t>
        </is>
      </c>
      <c r="E72" t="inlineStr">
        <is>
          <t>UPPLANDS-BRO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38902-2024</t>
        </is>
      </c>
      <c r="B73" s="1" t="n">
        <v>45547</v>
      </c>
      <c r="C73" s="1" t="n">
        <v>46042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2062-2025</t>
        </is>
      </c>
      <c r="B74" s="1" t="n">
        <v>45671</v>
      </c>
      <c r="C74" s="1" t="n">
        <v>46042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23615-2025</t>
        </is>
      </c>
      <c r="B75" s="1" t="n">
        <v>45792.66532407407</v>
      </c>
      <c r="C75" s="1" t="n">
        <v>46042</v>
      </c>
      <c r="D75" t="inlineStr">
        <is>
          <t>STOCKHOLMS LÄN</t>
        </is>
      </c>
      <c r="E75" t="inlineStr">
        <is>
          <t>UPPLANDS-BRO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23627-2025</t>
        </is>
      </c>
      <c r="B76" s="1" t="n">
        <v>45792.67523148148</v>
      </c>
      <c r="C76" s="1" t="n">
        <v>46042</v>
      </c>
      <c r="D76" t="inlineStr">
        <is>
          <t>STOCKHOLMS LÄN</t>
        </is>
      </c>
      <c r="E76" t="inlineStr">
        <is>
          <t>UPPLANDS-BRO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2026-01-20T10:57:30Z</dcterms:created>
  <dcterms:modified xmlns:dcterms="http://purl.org/dc/terms/" xmlns:xsi="http://www.w3.org/2001/XMLSchema-instance" xsi:type="dcterms:W3CDTF">2026-01-20T10:57:30Z</dcterms:modified>
</cp:coreProperties>
</file>