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45964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45964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45964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45964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45964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45964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45964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45964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45964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45964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45964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45964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45964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45964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45964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45964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45964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45964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45964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64110-2023</t>
        </is>
      </c>
      <c r="B37" s="1" t="n">
        <v>45279</v>
      </c>
      <c r="C37" s="1" t="n">
        <v>45964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41463-2021</t>
        </is>
      </c>
      <c r="B38" s="1" t="n">
        <v>44424</v>
      </c>
      <c r="C38" s="1" t="n">
        <v>45964</v>
      </c>
      <c r="D38" t="inlineStr">
        <is>
          <t>STOCKHOLMS LÄN</t>
        </is>
      </c>
      <c r="E38" t="inlineStr">
        <is>
          <t>UPPLANDS-BRO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23098-2024</t>
        </is>
      </c>
      <c r="B39" s="1" t="n">
        <v>45450</v>
      </c>
      <c r="C39" s="1" t="n">
        <v>45964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45964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59377-2024</t>
        </is>
      </c>
      <c r="B41" s="1" t="n">
        <v>45638.35164351852</v>
      </c>
      <c r="C41" s="1" t="n">
        <v>45964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45964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10912-2025</t>
        </is>
      </c>
      <c r="B43" s="1" t="n">
        <v>45722</v>
      </c>
      <c r="C43" s="1" t="n">
        <v>45964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59402-2022</t>
        </is>
      </c>
      <c r="B44" s="1" t="n">
        <v>44906</v>
      </c>
      <c r="C44" s="1" t="n">
        <v>45964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64107-2023</t>
        </is>
      </c>
      <c r="B45" s="1" t="n">
        <v>45279</v>
      </c>
      <c r="C45" s="1" t="n">
        <v>45964</v>
      </c>
      <c r="D45" t="inlineStr">
        <is>
          <t>STOCKHOLMS LÄN</t>
        </is>
      </c>
      <c r="E45" t="inlineStr">
        <is>
          <t>UPPLANDS-BRO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31160-2022</t>
        </is>
      </c>
      <c r="B46" s="1" t="n">
        <v>44770</v>
      </c>
      <c r="C46" s="1" t="n">
        <v>45964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3630-2023</t>
        </is>
      </c>
      <c r="B47" s="1" t="n">
        <v>44950</v>
      </c>
      <c r="C47" s="1" t="n">
        <v>45964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7112-2025</t>
        </is>
      </c>
      <c r="B48" s="1" t="n">
        <v>45701</v>
      </c>
      <c r="C48" s="1" t="n">
        <v>45964</v>
      </c>
      <c r="D48" t="inlineStr">
        <is>
          <t>STOCKHOLMS LÄN</t>
        </is>
      </c>
      <c r="E48" t="inlineStr">
        <is>
          <t>UPPLANDS-BRO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23093-2024</t>
        </is>
      </c>
      <c r="B49" s="1" t="n">
        <v>45450</v>
      </c>
      <c r="C49" s="1" t="n">
        <v>45964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45964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45964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14719-2022</t>
        </is>
      </c>
      <c r="B52" s="1" t="n">
        <v>44655</v>
      </c>
      <c r="C52" s="1" t="n">
        <v>45964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2062-2025</t>
        </is>
      </c>
      <c r="B53" s="1" t="n">
        <v>45671</v>
      </c>
      <c r="C53" s="1" t="n">
        <v>45964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45964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45964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10935-2025</t>
        </is>
      </c>
      <c r="B56" s="1" t="n">
        <v>45722</v>
      </c>
      <c r="C56" s="1" t="n">
        <v>45964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45964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45964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23615-2025</t>
        </is>
      </c>
      <c r="B59" s="1" t="n">
        <v>45792.66532407407</v>
      </c>
      <c r="C59" s="1" t="n">
        <v>45964</v>
      </c>
      <c r="D59" t="inlineStr">
        <is>
          <t>STOCKHOLMS LÄN</t>
        </is>
      </c>
      <c r="E59" t="inlineStr">
        <is>
          <t>UPPLANDS-BRO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23627-2025</t>
        </is>
      </c>
      <c r="B60" s="1" t="n">
        <v>45792.67523148148</v>
      </c>
      <c r="C60" s="1" t="n">
        <v>45964</v>
      </c>
      <c r="D60" t="inlineStr">
        <is>
          <t>STOCKHOLMS LÄN</t>
        </is>
      </c>
      <c r="E60" t="inlineStr">
        <is>
          <t>UPPLANDS-BRO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24308-2021</t>
        </is>
      </c>
      <c r="B61" s="1" t="n">
        <v>44336</v>
      </c>
      <c r="C61" s="1" t="n">
        <v>45964</v>
      </c>
      <c r="D61" t="inlineStr">
        <is>
          <t>STOCKHOLMS LÄN</t>
        </is>
      </c>
      <c r="E61" t="inlineStr">
        <is>
          <t>UPPLANDS-BRO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45964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45964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64114-2023</t>
        </is>
      </c>
      <c r="B64" s="1" t="n">
        <v>45279</v>
      </c>
      <c r="C64" s="1" t="n">
        <v>45964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45964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12372-2025</t>
        </is>
      </c>
      <c r="B66" s="1" t="n">
        <v>45730.37740740741</v>
      </c>
      <c r="C66" s="1" t="n">
        <v>45964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50294-2023</t>
        </is>
      </c>
      <c r="B67" s="1" t="n">
        <v>45216</v>
      </c>
      <c r="C67" s="1" t="n">
        <v>45964</v>
      </c>
      <c r="D67" t="inlineStr">
        <is>
          <t>STOCKHOLMS LÄN</t>
        </is>
      </c>
      <c r="E67" t="inlineStr">
        <is>
          <t>UPPLANDS-BRO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56756-2021</t>
        </is>
      </c>
      <c r="B68" s="1" t="n">
        <v>44481</v>
      </c>
      <c r="C68" s="1" t="n">
        <v>45964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45964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45964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58011-2021</t>
        </is>
      </c>
      <c r="B71" s="1" t="n">
        <v>44487</v>
      </c>
      <c r="C71" s="1" t="n">
        <v>45964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45964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59700-2021</t>
        </is>
      </c>
      <c r="B73" s="1" t="n">
        <v>44494</v>
      </c>
      <c r="C73" s="1" t="n">
        <v>45964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65954-2020</t>
        </is>
      </c>
      <c r="B74" s="1" t="n">
        <v>44175</v>
      </c>
      <c r="C74" s="1" t="n">
        <v>45964</v>
      </c>
      <c r="D74" t="inlineStr">
        <is>
          <t>STOCKHOLMS LÄN</t>
        </is>
      </c>
      <c r="E74" t="inlineStr">
        <is>
          <t>UPPLANDS-BRO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45964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21560-2021</t>
        </is>
      </c>
      <c r="B76" s="1" t="n">
        <v>44321</v>
      </c>
      <c r="C76" s="1" t="n">
        <v>45964</v>
      </c>
      <c r="D76" t="inlineStr">
        <is>
          <t>STOCKHOLMS LÄN</t>
        </is>
      </c>
      <c r="E76" t="inlineStr">
        <is>
          <t>UPPLANDS-BRO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45964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12363-2025</t>
        </is>
      </c>
      <c r="B78" s="1" t="n">
        <v>45730.37431712963</v>
      </c>
      <c r="C78" s="1" t="n">
        <v>45964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2025-11-03T10:02:52Z</dcterms:created>
  <dcterms:modified xmlns:dcterms="http://purl.org/dc/terms/" xmlns:xsi="http://www.w3.org/2001/XMLSchema-instance" xsi:type="dcterms:W3CDTF">2025-11-03T10:02:52Z</dcterms:modified>
</cp:coreProperties>
</file>