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46117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46117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46117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46117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46117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46117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46117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46117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46117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46117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46117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46117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46117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46117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46117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46117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46117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46117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46117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46117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46117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46117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46117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3630-2023</t>
        </is>
      </c>
      <c r="B36" s="1" t="n">
        <v>44950</v>
      </c>
      <c r="C36" s="1" t="n">
        <v>46117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46117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46117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7110-2025</t>
        </is>
      </c>
      <c r="B39" s="1" t="n">
        <v>45701</v>
      </c>
      <c r="C39" s="1" t="n">
        <v>46117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46117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46117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46117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46117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46117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46117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56756-2021</t>
        </is>
      </c>
      <c r="B46" s="1" t="n">
        <v>44481</v>
      </c>
      <c r="C46" s="1" t="n">
        <v>46117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58011-2021</t>
        </is>
      </c>
      <c r="B47" s="1" t="n">
        <v>44487</v>
      </c>
      <c r="C47" s="1" t="n">
        <v>46117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49622-2021</t>
        </is>
      </c>
      <c r="B48" s="1" t="n">
        <v>44455</v>
      </c>
      <c r="C48" s="1" t="n">
        <v>46117</v>
      </c>
      <c r="D48" t="inlineStr">
        <is>
          <t>STOCKHOLMS LÄN</t>
        </is>
      </c>
      <c r="E48" t="inlineStr">
        <is>
          <t>UPPLANDS-BRO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46117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46117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46117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46117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59377-2024</t>
        </is>
      </c>
      <c r="B53" s="1" t="n">
        <v>45638.35164351852</v>
      </c>
      <c r="C53" s="1" t="n">
        <v>46117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46117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10912-2025</t>
        </is>
      </c>
      <c r="B55" s="1" t="n">
        <v>45722</v>
      </c>
      <c r="C55" s="1" t="n">
        <v>46117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46117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46117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10935-2025</t>
        </is>
      </c>
      <c r="B58" s="1" t="n">
        <v>45722</v>
      </c>
      <c r="C58" s="1" t="n">
        <v>46117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46117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46117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46117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46117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2046-2026</t>
        </is>
      </c>
      <c r="B63" s="1" t="n">
        <v>46031</v>
      </c>
      <c r="C63" s="1" t="n">
        <v>46117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46117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46117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3754-2026</t>
        </is>
      </c>
      <c r="B66" s="1" t="n">
        <v>46043</v>
      </c>
      <c r="C66" s="1" t="n">
        <v>46117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46117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46117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46117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9265-2026</t>
        </is>
      </c>
      <c r="B70" s="1" t="n">
        <v>46069</v>
      </c>
      <c r="C70" s="1" t="n">
        <v>46117</v>
      </c>
      <c r="D70" t="inlineStr">
        <is>
          <t>STOCKHOLMS LÄN</t>
        </is>
      </c>
      <c r="E70" t="inlineStr">
        <is>
          <t>UPPLANDS-BRO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9655-2026</t>
        </is>
      </c>
      <c r="B71" s="1" t="n">
        <v>46070</v>
      </c>
      <c r="C71" s="1" t="n">
        <v>46117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46117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46117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46117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46117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46117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46117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46117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46117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2026-04-05T10:46:18Z</dcterms:created>
  <dcterms:modified xmlns:dcterms="http://purl.org/dc/terms/" xmlns:xsi="http://www.w3.org/2001/XMLSchema-instance" xsi:type="dcterms:W3CDTF">2026-04-05T10:46:18Z</dcterms:modified>
</cp:coreProperties>
</file>