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46171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46171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46171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46171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46171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46171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46171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46171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46171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46171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46171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46171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46171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46171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46171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46171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46171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46171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46171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46171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46171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46171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46171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46171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46171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46171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46171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40514-2021</t>
        </is>
      </c>
      <c r="B33" s="1" t="n">
        <v>44420</v>
      </c>
      <c r="C33" s="1" t="n">
        <v>46171</v>
      </c>
      <c r="D33" t="inlineStr">
        <is>
          <t>STOCKHOLMS LÄN</t>
        </is>
      </c>
      <c r="E33" t="inlineStr">
        <is>
          <t>UPPLANDS-BRO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2062-2025</t>
        </is>
      </c>
      <c r="B34" s="1" t="n">
        <v>45671</v>
      </c>
      <c r="C34" s="1" t="n">
        <v>46171</v>
      </c>
      <c r="D34" t="inlineStr">
        <is>
          <t>STOCKHOLMS LÄN</t>
        </is>
      </c>
      <c r="E34" t="inlineStr">
        <is>
          <t>UPPLANDS-BRO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23615-2025</t>
        </is>
      </c>
      <c r="B35" s="1" t="n">
        <v>45792.66532407407</v>
      </c>
      <c r="C35" s="1" t="n">
        <v>46171</v>
      </c>
      <c r="D35" t="inlineStr">
        <is>
          <t>STOCKHOLMS LÄN</t>
        </is>
      </c>
      <c r="E35" t="inlineStr">
        <is>
          <t>UPPLANDS-BRO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23627-2025</t>
        </is>
      </c>
      <c r="B36" s="1" t="n">
        <v>45792.67523148148</v>
      </c>
      <c r="C36" s="1" t="n">
        <v>46171</v>
      </c>
      <c r="D36" t="inlineStr">
        <is>
          <t>STOCKHOLMS LÄN</t>
        </is>
      </c>
      <c r="E36" t="inlineStr">
        <is>
          <t>UPPLANDS-BRO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46171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59700-2021</t>
        </is>
      </c>
      <c r="B38" s="1" t="n">
        <v>44494</v>
      </c>
      <c r="C38" s="1" t="n">
        <v>46171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38902-2024</t>
        </is>
      </c>
      <c r="B39" s="1" t="n">
        <v>45547</v>
      </c>
      <c r="C39" s="1" t="n">
        <v>46171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50294-2023</t>
        </is>
      </c>
      <c r="B40" s="1" t="n">
        <v>45216</v>
      </c>
      <c r="C40" s="1" t="n">
        <v>46171</v>
      </c>
      <c r="D40" t="inlineStr">
        <is>
          <t>STOCKHOLMS LÄN</t>
        </is>
      </c>
      <c r="E40" t="inlineStr">
        <is>
          <t>UPPLANDS-BRO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46171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2046-2026</t>
        </is>
      </c>
      <c r="B42" s="1" t="n">
        <v>46031</v>
      </c>
      <c r="C42" s="1" t="n">
        <v>46171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46171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46171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3754-2026</t>
        </is>
      </c>
      <c r="B45" s="1" t="n">
        <v>46043</v>
      </c>
      <c r="C45" s="1" t="n">
        <v>46171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46171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46171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7110-2025</t>
        </is>
      </c>
      <c r="B48" s="1" t="n">
        <v>45701</v>
      </c>
      <c r="C48" s="1" t="n">
        <v>46171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46171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46171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23098-2024</t>
        </is>
      </c>
      <c r="B51" s="1" t="n">
        <v>45450</v>
      </c>
      <c r="C51" s="1" t="n">
        <v>46171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9655-2026</t>
        </is>
      </c>
      <c r="B52" s="1" t="n">
        <v>46070</v>
      </c>
      <c r="C52" s="1" t="n">
        <v>46171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9265-2026</t>
        </is>
      </c>
      <c r="B53" s="1" t="n">
        <v>46069</v>
      </c>
      <c r="C53" s="1" t="n">
        <v>46171</v>
      </c>
      <c r="D53" t="inlineStr">
        <is>
          <t>STOCKHOLMS LÄN</t>
        </is>
      </c>
      <c r="E53" t="inlineStr">
        <is>
          <t>UPPLANDS-BRO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59844-2022</t>
        </is>
      </c>
      <c r="B54" s="1" t="n">
        <v>44901</v>
      </c>
      <c r="C54" s="1" t="n">
        <v>46171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58598-2025</t>
        </is>
      </c>
      <c r="B55" s="1" t="n">
        <v>45986</v>
      </c>
      <c r="C55" s="1" t="n">
        <v>46171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46171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3596-2026</t>
        </is>
      </c>
      <c r="B57" s="1" t="n">
        <v>46042</v>
      </c>
      <c r="C57" s="1" t="n">
        <v>46171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46171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46171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46171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46171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23093-2024</t>
        </is>
      </c>
      <c r="B62" s="1" t="n">
        <v>45450</v>
      </c>
      <c r="C62" s="1" t="n">
        <v>46171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46171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46171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46171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46171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49622-2021</t>
        </is>
      </c>
      <c r="B67" s="1" t="n">
        <v>44455</v>
      </c>
      <c r="C67" s="1" t="n">
        <v>46171</v>
      </c>
      <c r="D67" t="inlineStr">
        <is>
          <t>STOCKHOLMS LÄN</t>
        </is>
      </c>
      <c r="E67" t="inlineStr">
        <is>
          <t>UPPLANDS-BRO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46171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46171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2602-2024</t>
        </is>
      </c>
      <c r="B70" s="1" t="n">
        <v>45313.73068287037</v>
      </c>
      <c r="C70" s="1" t="n">
        <v>46171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59402-2022</t>
        </is>
      </c>
      <c r="B71" s="1" t="n">
        <v>44906</v>
      </c>
      <c r="C71" s="1" t="n">
        <v>46171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46171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46171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21206-2026</t>
        </is>
      </c>
      <c r="B74" s="1" t="n">
        <v>46146</v>
      </c>
      <c r="C74" s="1" t="n">
        <v>46171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64105-2023</t>
        </is>
      </c>
      <c r="B75" s="1" t="n">
        <v>45279</v>
      </c>
      <c r="C75" s="1" t="n">
        <v>46171</v>
      </c>
      <c r="D75" t="inlineStr">
        <is>
          <t>STOCKHOLMS LÄN</t>
        </is>
      </c>
      <c r="E75" t="inlineStr">
        <is>
          <t>UPPLANDS-BRO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21208-2026</t>
        </is>
      </c>
      <c r="B76" s="1" t="n">
        <v>46146</v>
      </c>
      <c r="C76" s="1" t="n">
        <v>46171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18813-2026</t>
        </is>
      </c>
      <c r="B77" s="1" t="n">
        <v>46128</v>
      </c>
      <c r="C77" s="1" t="n">
        <v>46171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56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18818-2026</t>
        </is>
      </c>
      <c r="B78" s="1" t="n">
        <v>46128</v>
      </c>
      <c r="C78" s="1" t="n">
        <v>46171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64114-2023</t>
        </is>
      </c>
      <c r="B79" s="1" t="n">
        <v>45279</v>
      </c>
      <c r="C79" s="1" t="n">
        <v>46171</v>
      </c>
      <c r="D79" t="inlineStr">
        <is>
          <t>STOCKHOLMS LÄN</t>
        </is>
      </c>
      <c r="E79" t="inlineStr">
        <is>
          <t>UPPLANDS-BRO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18778-2026</t>
        </is>
      </c>
      <c r="B80" s="1" t="n">
        <v>46128</v>
      </c>
      <c r="C80" s="1" t="n">
        <v>46171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18787-2026</t>
        </is>
      </c>
      <c r="B81" s="1" t="n">
        <v>46128</v>
      </c>
      <c r="C81" s="1" t="n">
        <v>46171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24579-2026</t>
        </is>
      </c>
      <c r="B82" s="1" t="n">
        <v>46170.6503125</v>
      </c>
      <c r="C82" s="1" t="n">
        <v>46171</v>
      </c>
      <c r="D82" t="inlineStr">
        <is>
          <t>STOCKHOLMS LÄN</t>
        </is>
      </c>
      <c r="E82" t="inlineStr">
        <is>
          <t>UPPLANDS-BRO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12378-2025</t>
        </is>
      </c>
      <c r="B83" s="1" t="n">
        <v>45730.38032407407</v>
      </c>
      <c r="C83" s="1" t="n">
        <v>46171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10912-2025</t>
        </is>
      </c>
      <c r="B84" s="1" t="n">
        <v>45722</v>
      </c>
      <c r="C84" s="1" t="n">
        <v>46171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10935-2025</t>
        </is>
      </c>
      <c r="B85" s="1" t="n">
        <v>45722</v>
      </c>
      <c r="C85" s="1" t="n">
        <v>46171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7112-2025</t>
        </is>
      </c>
      <c r="B86" s="1" t="n">
        <v>45701</v>
      </c>
      <c r="C86" s="1" t="n">
        <v>46171</v>
      </c>
      <c r="D86" t="inlineStr">
        <is>
          <t>STOCKHOLMS LÄN</t>
        </is>
      </c>
      <c r="E86" t="inlineStr">
        <is>
          <t>UPPLANDS-BRO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2026-05-29T10:55:59Z</dcterms:created>
  <dcterms:modified xmlns:dcterms="http://purl.org/dc/terms/" xmlns:xsi="http://www.w3.org/2001/XMLSchema-instance" xsi:type="dcterms:W3CDTF">2026-05-29T10:55:59Z</dcterms:modified>
</cp:coreProperties>
</file>