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46158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46158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46158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46158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46158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46158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46158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46158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46158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46158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46158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46158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46158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46158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46158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46158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46158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46158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46158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46158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46158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46158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46158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46158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46158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46158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46158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46158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46158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46158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46158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46158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46158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23627-2025</t>
        </is>
      </c>
      <c r="B35" s="1" t="n">
        <v>45792.67523148148</v>
      </c>
      <c r="C35" s="1" t="n">
        <v>46158</v>
      </c>
      <c r="D35" t="inlineStr">
        <is>
          <t>STOCKHOLMS LÄN</t>
        </is>
      </c>
      <c r="E35" t="inlineStr">
        <is>
          <t>UPPLANDS-BRO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46158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46158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46158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46158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46158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46158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46158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46158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3754-2026</t>
        </is>
      </c>
      <c r="B44" s="1" t="n">
        <v>46043</v>
      </c>
      <c r="C44" s="1" t="n">
        <v>46158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46158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46158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46158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46158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46158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46158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9655-2026</t>
        </is>
      </c>
      <c r="B51" s="1" t="n">
        <v>46070</v>
      </c>
      <c r="C51" s="1" t="n">
        <v>46158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9265-2026</t>
        </is>
      </c>
      <c r="B52" s="1" t="n">
        <v>46069</v>
      </c>
      <c r="C52" s="1" t="n">
        <v>46158</v>
      </c>
      <c r="D52" t="inlineStr">
        <is>
          <t>STOCKHOLMS LÄN</t>
        </is>
      </c>
      <c r="E52" t="inlineStr">
        <is>
          <t>UPPLANDS-BRO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59844-2022</t>
        </is>
      </c>
      <c r="B53" s="1" t="n">
        <v>44901</v>
      </c>
      <c r="C53" s="1" t="n">
        <v>46158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46158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46158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3596-2026</t>
        </is>
      </c>
      <c r="B56" s="1" t="n">
        <v>46042</v>
      </c>
      <c r="C56" s="1" t="n">
        <v>46158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46158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46158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46158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46158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46158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18813-2026</t>
        </is>
      </c>
      <c r="B62" s="1" t="n">
        <v>46128</v>
      </c>
      <c r="C62" s="1" t="n">
        <v>46158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18818-2026</t>
        </is>
      </c>
      <c r="B63" s="1" t="n">
        <v>46128</v>
      </c>
      <c r="C63" s="1" t="n">
        <v>46158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18778-2026</t>
        </is>
      </c>
      <c r="B64" s="1" t="n">
        <v>46128</v>
      </c>
      <c r="C64" s="1" t="n">
        <v>46158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18787-2026</t>
        </is>
      </c>
      <c r="B65" s="1" t="n">
        <v>46128</v>
      </c>
      <c r="C65" s="1" t="n">
        <v>46158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46158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45638.35164351852</v>
      </c>
      <c r="C67" s="1" t="n">
        <v>46158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46158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46158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46158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46158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49622-2021</t>
        </is>
      </c>
      <c r="B72" s="1" t="n">
        <v>44455</v>
      </c>
      <c r="C72" s="1" t="n">
        <v>46158</v>
      </c>
      <c r="D72" t="inlineStr">
        <is>
          <t>STOCKHOLMS LÄN</t>
        </is>
      </c>
      <c r="E72" t="inlineStr">
        <is>
          <t>UPPLANDS-BRO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64110-2023</t>
        </is>
      </c>
      <c r="B73" s="1" t="n">
        <v>45279</v>
      </c>
      <c r="C73" s="1" t="n">
        <v>46158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46158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2602-2024</t>
        </is>
      </c>
      <c r="B75" s="1" t="n">
        <v>45313.73068287037</v>
      </c>
      <c r="C75" s="1" t="n">
        <v>46158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46158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46158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7860-2024</t>
        </is>
      </c>
      <c r="B78" s="1" t="n">
        <v>45348</v>
      </c>
      <c r="C78" s="1" t="n">
        <v>46158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64105-2023</t>
        </is>
      </c>
      <c r="B79" s="1" t="n">
        <v>45279</v>
      </c>
      <c r="C79" s="1" t="n">
        <v>46158</v>
      </c>
      <c r="D79" t="inlineStr">
        <is>
          <t>STOCKHOLMS LÄN</t>
        </is>
      </c>
      <c r="E79" t="inlineStr">
        <is>
          <t>UPPLANDS-BRO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46158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46158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10912-2025</t>
        </is>
      </c>
      <c r="B82" s="1" t="n">
        <v>45722</v>
      </c>
      <c r="C82" s="1" t="n">
        <v>46158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10935-2025</t>
        </is>
      </c>
      <c r="B83" s="1" t="n">
        <v>45722</v>
      </c>
      <c r="C83" s="1" t="n">
        <v>46158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7112-2025</t>
        </is>
      </c>
      <c r="B84" s="1" t="n">
        <v>45701</v>
      </c>
      <c r="C84" s="1" t="n">
        <v>46158</v>
      </c>
      <c r="D84" t="inlineStr">
        <is>
          <t>STOCKHOLMS LÄN</t>
        </is>
      </c>
      <c r="E84" t="inlineStr">
        <is>
          <t>UPPLANDS-BRO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2062-2025</t>
        </is>
      </c>
      <c r="B85" s="1" t="n">
        <v>45671</v>
      </c>
      <c r="C85" s="1" t="n">
        <v>46158</v>
      </c>
      <c r="D85" t="inlineStr">
        <is>
          <t>STOCKHOLMS LÄN</t>
        </is>
      </c>
      <c r="E85" t="inlineStr">
        <is>
          <t>UPPLANDS-BRO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23615-2025</t>
        </is>
      </c>
      <c r="B86" s="1" t="n">
        <v>45792.66532407407</v>
      </c>
      <c r="C86" s="1" t="n">
        <v>46158</v>
      </c>
      <c r="D86" t="inlineStr">
        <is>
          <t>STOCKHOLMS LÄN</t>
        </is>
      </c>
      <c r="E86" t="inlineStr">
        <is>
          <t>UPPLANDS-BRO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2026-05-16T12:09:55Z</dcterms:created>
  <dcterms:modified xmlns:dcterms="http://purl.org/dc/terms/" xmlns:xsi="http://www.w3.org/2001/XMLSchema-instance" xsi:type="dcterms:W3CDTF">2026-05-16T12:09:55Z</dcterms:modified>
</cp:coreProperties>
</file>