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45924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45924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45924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45924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45924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45924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45924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45924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45924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45924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45924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45924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45924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45924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45924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45924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45924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45924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45924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45924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45924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45924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45924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45924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45924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45924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45924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45924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10912-2025</t>
        </is>
      </c>
      <c r="B35" s="1" t="n">
        <v>45722</v>
      </c>
      <c r="C35" s="1" t="n">
        <v>45924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59402-2022</t>
        </is>
      </c>
      <c r="B36" s="1" t="n">
        <v>44906</v>
      </c>
      <c r="C36" s="1" t="n">
        <v>45924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45924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24308-2021</t>
        </is>
      </c>
      <c r="B38" s="1" t="n">
        <v>44336</v>
      </c>
      <c r="C38" s="1" t="n">
        <v>45924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12892-2025</t>
        </is>
      </c>
      <c r="B39" s="1" t="n">
        <v>45733</v>
      </c>
      <c r="C39" s="1" t="n">
        <v>45924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45924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64105-2023</t>
        </is>
      </c>
      <c r="B41" s="1" t="n">
        <v>45279</v>
      </c>
      <c r="C41" s="1" t="n">
        <v>45924</v>
      </c>
      <c r="D41" t="inlineStr">
        <is>
          <t>STOCKHOLMS LÄN</t>
        </is>
      </c>
      <c r="E41" t="inlineStr">
        <is>
          <t>UPPLANDS-BRO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45924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10935-2025</t>
        </is>
      </c>
      <c r="B43" s="1" t="n">
        <v>45722</v>
      </c>
      <c r="C43" s="1" t="n">
        <v>45924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49686-2020</t>
        </is>
      </c>
      <c r="B44" s="1" t="n">
        <v>44106</v>
      </c>
      <c r="C44" s="1" t="n">
        <v>45924</v>
      </c>
      <c r="D44" t="inlineStr">
        <is>
          <t>STOCKHOLMS LÄN</t>
        </is>
      </c>
      <c r="E44" t="inlineStr">
        <is>
          <t>UPPLANDS-BRO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45924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45924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45924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45924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45924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45924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51587-2023</t>
        </is>
      </c>
      <c r="B51" s="1" t="n">
        <v>45215</v>
      </c>
      <c r="C51" s="1" t="n">
        <v>45924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12378-2025</t>
        </is>
      </c>
      <c r="B52" s="1" t="n">
        <v>45730.38032407407</v>
      </c>
      <c r="C52" s="1" t="n">
        <v>45924</v>
      </c>
      <c r="D52" t="inlineStr">
        <is>
          <t>STOCKHOLMS LÄN</t>
        </is>
      </c>
      <c r="E52" t="inlineStr">
        <is>
          <t>UPPLANDS-BRO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45924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45924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45924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12363-2025</t>
        </is>
      </c>
      <c r="B56" s="1" t="n">
        <v>45730.37431712963</v>
      </c>
      <c r="C56" s="1" t="n">
        <v>45924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64114-2023</t>
        </is>
      </c>
      <c r="B57" s="1" t="n">
        <v>45279</v>
      </c>
      <c r="C57" s="1" t="n">
        <v>45924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45924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45924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45924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45924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59700-2021</t>
        </is>
      </c>
      <c r="B62" s="1" t="n">
        <v>44494</v>
      </c>
      <c r="C62" s="1" t="n">
        <v>45924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65954-2020</t>
        </is>
      </c>
      <c r="B63" s="1" t="n">
        <v>44175</v>
      </c>
      <c r="C63" s="1" t="n">
        <v>45924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58011-2021</t>
        </is>
      </c>
      <c r="B64" s="1" t="n">
        <v>44487</v>
      </c>
      <c r="C64" s="1" t="n">
        <v>45924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45924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45924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21560-2021</t>
        </is>
      </c>
      <c r="B67" s="1" t="n">
        <v>44321</v>
      </c>
      <c r="C67" s="1" t="n">
        <v>45924</v>
      </c>
      <c r="D67" t="inlineStr">
        <is>
          <t>STOCKHOLMS LÄN</t>
        </is>
      </c>
      <c r="E67" t="inlineStr">
        <is>
          <t>UPPLANDS-BRO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45924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50698-2020</t>
        </is>
      </c>
      <c r="B69" s="1" t="n">
        <v>44111</v>
      </c>
      <c r="C69" s="1" t="n">
        <v>45924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64110-2023</t>
        </is>
      </c>
      <c r="B70" s="1" t="n">
        <v>45279</v>
      </c>
      <c r="C70" s="1" t="n">
        <v>45924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23098-2024</t>
        </is>
      </c>
      <c r="B71" s="1" t="n">
        <v>45450</v>
      </c>
      <c r="C71" s="1" t="n">
        <v>45924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59377-2024</t>
        </is>
      </c>
      <c r="B72" s="1" t="n">
        <v>45638.35164351852</v>
      </c>
      <c r="C72" s="1" t="n">
        <v>45924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46438-2023</t>
        </is>
      </c>
      <c r="B73" s="1" t="n">
        <v>45197</v>
      </c>
      <c r="C73" s="1" t="n">
        <v>45924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45924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45924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64107-2023</t>
        </is>
      </c>
      <c r="B76" s="1" t="n">
        <v>45279</v>
      </c>
      <c r="C76" s="1" t="n">
        <v>45924</v>
      </c>
      <c r="D76" t="inlineStr">
        <is>
          <t>STOCKHOLMS LÄN</t>
        </is>
      </c>
      <c r="E76" t="inlineStr">
        <is>
          <t>UPPLANDS-BRO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55541-2020</t>
        </is>
      </c>
      <c r="B77" s="1" t="n">
        <v>44131</v>
      </c>
      <c r="C77" s="1" t="n">
        <v>45924</v>
      </c>
      <c r="D77" t="inlineStr">
        <is>
          <t>STOCKHOLMS LÄN</t>
        </is>
      </c>
      <c r="E77" t="inlineStr">
        <is>
          <t>UPPLANDS-BRO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45924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38902-2024</t>
        </is>
      </c>
      <c r="B79" s="1" t="n">
        <v>45547</v>
      </c>
      <c r="C79" s="1" t="n">
        <v>45924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2062-2025</t>
        </is>
      </c>
      <c r="B80" s="1" t="n">
        <v>45671</v>
      </c>
      <c r="C80" s="1" t="n">
        <v>45924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23615-2025</t>
        </is>
      </c>
      <c r="B81" s="1" t="n">
        <v>45792.66532407407</v>
      </c>
      <c r="C81" s="1" t="n">
        <v>45924</v>
      </c>
      <c r="D81" t="inlineStr">
        <is>
          <t>STOCKHOLMS LÄN</t>
        </is>
      </c>
      <c r="E81" t="inlineStr">
        <is>
          <t>UPPLANDS-BRO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23627-2025</t>
        </is>
      </c>
      <c r="B82" s="1" t="n">
        <v>45792.67523148148</v>
      </c>
      <c r="C82" s="1" t="n">
        <v>45924</v>
      </c>
      <c r="D82" t="inlineStr">
        <is>
          <t>STOCKHOLMS LÄN</t>
        </is>
      </c>
      <c r="E82" t="inlineStr">
        <is>
          <t>UPPLANDS-BRO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2025-09-24T10:12:08Z</dcterms:created>
  <dcterms:modified xmlns:dcterms="http://purl.org/dc/terms/" xmlns:xsi="http://www.w3.org/2001/XMLSchema-instance" xsi:type="dcterms:W3CDTF">2025-09-24T10:12:08Z</dcterms:modified>
</cp:coreProperties>
</file>