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46131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46131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46131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46131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46131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46131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46131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46131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46131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46131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46131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46131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46131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46131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46131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46131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2062-2025</t>
        </is>
      </c>
      <c r="B35" s="1" t="n">
        <v>45671</v>
      </c>
      <c r="C35" s="1" t="n">
        <v>46131</v>
      </c>
      <c r="D35" t="inlineStr">
        <is>
          <t>STOCKHOLMS LÄN</t>
        </is>
      </c>
      <c r="E35" t="inlineStr">
        <is>
          <t>UPPLANDS-BRO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46131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46131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46131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46131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46131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46131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46131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46131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46131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46131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46131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46131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46131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46131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58598-2025</t>
        </is>
      </c>
      <c r="B50" s="1" t="n">
        <v>45986</v>
      </c>
      <c r="C50" s="1" t="n">
        <v>46131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46131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3596-2026</t>
        </is>
      </c>
      <c r="B52" s="1" t="n">
        <v>46042</v>
      </c>
      <c r="C52" s="1" t="n">
        <v>46131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46131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59844-2022</t>
        </is>
      </c>
      <c r="B54" s="1" t="n">
        <v>44901</v>
      </c>
      <c r="C54" s="1" t="n">
        <v>46131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46131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2046-2026</t>
        </is>
      </c>
      <c r="B56" s="1" t="n">
        <v>46031</v>
      </c>
      <c r="C56" s="1" t="n">
        <v>46131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46131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46131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46131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46131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46131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46131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46131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46131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9655-2026</t>
        </is>
      </c>
      <c r="B65" s="1" t="n">
        <v>46070</v>
      </c>
      <c r="C65" s="1" t="n">
        <v>46131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9265-2026</t>
        </is>
      </c>
      <c r="B66" s="1" t="n">
        <v>46069</v>
      </c>
      <c r="C66" s="1" t="n">
        <v>46131</v>
      </c>
      <c r="D66" t="inlineStr">
        <is>
          <t>STOCKHOLMS LÄN</t>
        </is>
      </c>
      <c r="E66" t="inlineStr">
        <is>
          <t>UPPLANDS-BRO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51587-2023</t>
        </is>
      </c>
      <c r="B67" s="1" t="n">
        <v>45215</v>
      </c>
      <c r="C67" s="1" t="n">
        <v>46131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46131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46131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18813-2026</t>
        </is>
      </c>
      <c r="B70" s="1" t="n">
        <v>46128</v>
      </c>
      <c r="C70" s="1" t="n">
        <v>46131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18818-2026</t>
        </is>
      </c>
      <c r="B71" s="1" t="n">
        <v>46128</v>
      </c>
      <c r="C71" s="1" t="n">
        <v>46131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64110-2023</t>
        </is>
      </c>
      <c r="B72" s="1" t="n">
        <v>45279</v>
      </c>
      <c r="C72" s="1" t="n">
        <v>46131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18778-2026</t>
        </is>
      </c>
      <c r="B73" s="1" t="n">
        <v>46128</v>
      </c>
      <c r="C73" s="1" t="n">
        <v>46131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18787-2026</t>
        </is>
      </c>
      <c r="B74" s="1" t="n">
        <v>46128</v>
      </c>
      <c r="C74" s="1" t="n">
        <v>46131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46131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2602-2024</t>
        </is>
      </c>
      <c r="B76" s="1" t="n">
        <v>45313.73068287037</v>
      </c>
      <c r="C76" s="1" t="n">
        <v>46131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59402-2022</t>
        </is>
      </c>
      <c r="B77" s="1" t="n">
        <v>44906</v>
      </c>
      <c r="C77" s="1" t="n">
        <v>46131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46131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46131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46131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46131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46131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46131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10935-2025</t>
        </is>
      </c>
      <c r="B84" s="1" t="n">
        <v>45722</v>
      </c>
      <c r="C84" s="1" t="n">
        <v>46131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7112-2025</t>
        </is>
      </c>
      <c r="B85" s="1" t="n">
        <v>45701</v>
      </c>
      <c r="C85" s="1" t="n">
        <v>46131</v>
      </c>
      <c r="D85" t="inlineStr">
        <is>
          <t>STOCKHOLMS LÄN</t>
        </is>
      </c>
      <c r="E85" t="inlineStr">
        <is>
          <t>UPPLANDS-BRO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2026-04-19T10:28:42Z</dcterms:created>
  <dcterms:modified xmlns:dcterms="http://purl.org/dc/terms/" xmlns:xsi="http://www.w3.org/2001/XMLSchema-instance" xsi:type="dcterms:W3CDTF">2026-04-19T10:28:42Z</dcterms:modified>
</cp:coreProperties>
</file>