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45993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45993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45993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45993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45993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45993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45993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45993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45993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45993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45993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45993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45993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45993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45993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45993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45993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45993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45993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45993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45993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45993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45993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45993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45993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45993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45993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45993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45993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45993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45993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45993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45993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59377-2024</t>
        </is>
      </c>
      <c r="B46" s="1" t="n">
        <v>45638.35164351852</v>
      </c>
      <c r="C46" s="1" t="n">
        <v>45993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40514-2021</t>
        </is>
      </c>
      <c r="B47" s="1" t="n">
        <v>44420</v>
      </c>
      <c r="C47" s="1" t="n">
        <v>45993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46438-2023</t>
        </is>
      </c>
      <c r="B48" s="1" t="n">
        <v>45197</v>
      </c>
      <c r="C48" s="1" t="n">
        <v>45993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65954-2020</t>
        </is>
      </c>
      <c r="B49" s="1" t="n">
        <v>44175</v>
      </c>
      <c r="C49" s="1" t="n">
        <v>45993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64105-2023</t>
        </is>
      </c>
      <c r="B50" s="1" t="n">
        <v>45279</v>
      </c>
      <c r="C50" s="1" t="n">
        <v>45993</v>
      </c>
      <c r="D50" t="inlineStr">
        <is>
          <t>STOCKHOLMS LÄN</t>
        </is>
      </c>
      <c r="E50" t="inlineStr">
        <is>
          <t>UPPLANDS-BRO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10910-2025</t>
        </is>
      </c>
      <c r="B51" s="1" t="n">
        <v>45722</v>
      </c>
      <c r="C51" s="1" t="n">
        <v>45993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64114-2023</t>
        </is>
      </c>
      <c r="B52" s="1" t="n">
        <v>45279</v>
      </c>
      <c r="C52" s="1" t="n">
        <v>45993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12372-2025</t>
        </is>
      </c>
      <c r="B53" s="1" t="n">
        <v>45730.37740740741</v>
      </c>
      <c r="C53" s="1" t="n">
        <v>45993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5264-2023</t>
        </is>
      </c>
      <c r="B54" s="1" t="n">
        <v>44959</v>
      </c>
      <c r="C54" s="1" t="n">
        <v>45993</v>
      </c>
      <c r="D54" t="inlineStr">
        <is>
          <t>STOCKHOLMS LÄN</t>
        </is>
      </c>
      <c r="E54" t="inlineStr">
        <is>
          <t>UPPLANDS-BRO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51587-2023</t>
        </is>
      </c>
      <c r="B55" s="1" t="n">
        <v>45215</v>
      </c>
      <c r="C55" s="1" t="n">
        <v>45993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7110-2025</t>
        </is>
      </c>
      <c r="B56" s="1" t="n">
        <v>45701</v>
      </c>
      <c r="C56" s="1" t="n">
        <v>45993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45993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45993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31370-2021</t>
        </is>
      </c>
      <c r="B59" s="1" t="n">
        <v>44368</v>
      </c>
      <c r="C59" s="1" t="n">
        <v>45993</v>
      </c>
      <c r="D59" t="inlineStr">
        <is>
          <t>STOCKHOLMS LÄN</t>
        </is>
      </c>
      <c r="E59" t="inlineStr">
        <is>
          <t>UPPLANDS-BRO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45993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45993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12363-2025</t>
        </is>
      </c>
      <c r="B62" s="1" t="n">
        <v>45730.37431712963</v>
      </c>
      <c r="C62" s="1" t="n">
        <v>45993</v>
      </c>
      <c r="D62" t="inlineStr">
        <is>
          <t>STOCKHOLMS LÄN</t>
        </is>
      </c>
      <c r="E62" t="inlineStr">
        <is>
          <t>UPPLANDS-BRO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45993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45993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10912-2025</t>
        </is>
      </c>
      <c r="B65" s="1" t="n">
        <v>45722</v>
      </c>
      <c r="C65" s="1" t="n">
        <v>45993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45993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21560-2021</t>
        </is>
      </c>
      <c r="B67" s="1" t="n">
        <v>44321</v>
      </c>
      <c r="C67" s="1" t="n">
        <v>45993</v>
      </c>
      <c r="D67" t="inlineStr">
        <is>
          <t>STOCKHOLMS LÄN</t>
        </is>
      </c>
      <c r="E67" t="inlineStr">
        <is>
          <t>UPPLANDS-BRO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59844-2022</t>
        </is>
      </c>
      <c r="B68" s="1" t="n">
        <v>44901</v>
      </c>
      <c r="C68" s="1" t="n">
        <v>45993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7112-2025</t>
        </is>
      </c>
      <c r="B69" s="1" t="n">
        <v>45701</v>
      </c>
      <c r="C69" s="1" t="n">
        <v>45993</v>
      </c>
      <c r="D69" t="inlineStr">
        <is>
          <t>STOCKHOLMS LÄN</t>
        </is>
      </c>
      <c r="E69" t="inlineStr">
        <is>
          <t>UPPLANDS-BRO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54222-2023</t>
        </is>
      </c>
      <c r="B70" s="1" t="n">
        <v>45225</v>
      </c>
      <c r="C70" s="1" t="n">
        <v>45993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45993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2602-2024</t>
        </is>
      </c>
      <c r="B72" s="1" t="n">
        <v>45313.73068287037</v>
      </c>
      <c r="C72" s="1" t="n">
        <v>45993</v>
      </c>
      <c r="D72" t="inlineStr">
        <is>
          <t>STOCKHOLMS LÄN</t>
        </is>
      </c>
      <c r="E72" t="inlineStr">
        <is>
          <t>UPPLANDS-BRO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45993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3630-2023</t>
        </is>
      </c>
      <c r="B74" s="1" t="n">
        <v>44950</v>
      </c>
      <c r="C74" s="1" t="n">
        <v>45993</v>
      </c>
      <c r="D74" t="inlineStr">
        <is>
          <t>STOCKHOLMS LÄN</t>
        </is>
      </c>
      <c r="E74" t="inlineStr">
        <is>
          <t>UPPLANDS-BRO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7860-2024</t>
        </is>
      </c>
      <c r="B75" s="1" t="n">
        <v>45348</v>
      </c>
      <c r="C75" s="1" t="n">
        <v>45993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45993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45993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23627-2025</t>
        </is>
      </c>
      <c r="B78" s="1" t="n">
        <v>45792.67523148148</v>
      </c>
      <c r="C78" s="1" t="n">
        <v>45993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58598-2025</t>
        </is>
      </c>
      <c r="B79" s="1" t="n">
        <v>45986</v>
      </c>
      <c r="C79" s="1" t="n">
        <v>45993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2025-12-02T10:21:25Z</dcterms:created>
  <dcterms:modified xmlns:dcterms="http://purl.org/dc/terms/" xmlns:xsi="http://www.w3.org/2001/XMLSchema-instance" xsi:type="dcterms:W3CDTF">2025-12-02T10:21:25Z</dcterms:modified>
</cp:coreProperties>
</file>