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45362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45362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45362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45362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45362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45362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45362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45362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45362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45362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45362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45362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45362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45362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45362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45362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45362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45362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45362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45362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45362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45362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45362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45362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45362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45362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45362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45362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45362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45362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45362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45362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45362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45362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45362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45362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45362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45362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45362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45362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45362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45362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45362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45362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45362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45362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45362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45362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45362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45362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45362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45362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45362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45362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45362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45362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45362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45362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45362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45362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45362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45362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45362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45362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45362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45362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45362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45362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45362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45362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45362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45362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45362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45362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45362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45362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45362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45362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45362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45362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45362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45362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45362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45362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45362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45362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45362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45362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45362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45362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45362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45362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45362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45362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45362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45362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45362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45362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45362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45362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45362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45362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45362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45362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45362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45362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45362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45362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45362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45362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45362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45362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45362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45362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45362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45362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45362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6256-2024</t>
        </is>
      </c>
      <c r="B119" s="1" t="n">
        <v>45337</v>
      </c>
      <c r="C119" s="1" t="n">
        <v>45362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7860-2024</t>
        </is>
      </c>
      <c r="B120" s="1" t="n">
        <v>45348</v>
      </c>
      <c r="C120" s="1" t="n">
        <v>45362</v>
      </c>
      <c r="D120" t="inlineStr">
        <is>
          <t>STOCKHOLMS LÄN</t>
        </is>
      </c>
      <c r="E120" t="inlineStr">
        <is>
          <t>UPPLANDS-BRO</t>
        </is>
      </c>
      <c r="F120" t="inlineStr">
        <is>
          <t>Övriga statliga verk och myndigheter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2024-03-11T13:54:11Z</dcterms:created>
  <dcterms:modified xmlns:dcterms="http://purl.org/dc/terms/" xmlns:xsi="http://www.w3.org/2001/XMLSchema-instance" xsi:type="dcterms:W3CDTF">2024-03-11T13:54:11Z</dcterms:modified>
</cp:coreProperties>
</file>